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UFF\ARPA-E\VAMAS_water\"/>
    </mc:Choice>
  </mc:AlternateContent>
  <xr:revisionPtr revIDLastSave="0" documentId="8_{E8FCBD84-54C6-4EE8-9160-584A5ACD660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2O_BAMP109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<sst xmlns="http://schemas.openxmlformats.org/spreadsheetml/2006/main" count="16" uniqueCount="9">
  <si>
    <t>Uptake (mmol/g)</t>
  </si>
  <si>
    <t>Relative Humidity (%)</t>
  </si>
  <si>
    <t>Aliquot 1, Adsorption</t>
  </si>
  <si>
    <t>Aliquot 1, Desorption</t>
  </si>
  <si>
    <t>Aliquot 2, Adsorption</t>
  </si>
  <si>
    <t>Aliquot 2, Desorption</t>
  </si>
  <si>
    <t>Water/BAM-P109 Isotherm Data (should be fully processed, including blank subtraction)</t>
  </si>
  <si>
    <t>Apparent Uptake (mmol)</t>
  </si>
  <si>
    <t xml:space="preserve"> BLANK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</si>
</sst>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3" borderId="7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3" xfId="0" applyFont="1" applyFill="1" applyBorder="1" applyAlignment="1"/>
    <xf numFmtId="0" fontId="1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</a:t>
            </a:r>
            <a:r>
              <a:rPr lang="en-US" baseline="-25000"/>
              <a:t>2</a:t>
            </a:r>
            <a:r>
              <a:rPr lang="en-US"/>
              <a:t>O AT 298</a:t>
            </a:r>
            <a:r>
              <a:rPr lang="en-US" baseline="0"/>
              <a:t> K for BAM-P109</a:t>
            </a:r>
            <a:r>
              <a:rPr lang="en-US"/>
              <a:t>                                                                           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H2O_BAMP109!$A$2</c:f>
              <c:strCache>
                <c:ptCount val="1"/>
                <c:pt idx="0">
                  <c:v>Aliquot 1, Adsorption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H2O_BAMP109!$A$4:$A$200</c:f>
              <c:numCache>
                <c:formatCode>General</c:formatCode>
                <c:ptCount val="197"/>
              </c:numCache>
            </c:numRef>
          </c:xVal>
          <c:yVal>
            <c:numRef>
              <c:f>H2O_BAMP109!$B$4:$B$200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B-4582-8CB3-4F20AE88010E}"/>
            </c:ext>
          </c:extLst>
        </c:ser>
        <c:ser>
          <c:idx val="0"/>
          <c:order val="1"/>
          <c:tx>
            <c:strRef>
              <c:f>H2O_BAMP109!$D$2</c:f>
              <c:strCache>
                <c:ptCount val="1"/>
                <c:pt idx="0">
                  <c:v>Aliquot 1, Desorption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H2O_BAMP109!$D$4:$D$200</c:f>
              <c:numCache>
                <c:formatCode>General</c:formatCode>
                <c:ptCount val="197"/>
              </c:numCache>
            </c:numRef>
          </c:xVal>
          <c:yVal>
            <c:numRef>
              <c:f>H2O_BAMP109!$E$4:$E$200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22-468E-AECC-3630217817B6}"/>
            </c:ext>
          </c:extLst>
        </c:ser>
        <c:ser>
          <c:idx val="3"/>
          <c:order val="2"/>
          <c:tx>
            <c:strRef>
              <c:f>H2O_BAMP109!$J$2</c:f>
              <c:strCache>
                <c:ptCount val="1"/>
                <c:pt idx="0">
                  <c:v>Aliquot 2, Desorption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H2O_BAMP109!$J$4:$J$200</c:f>
              <c:numCache>
                <c:formatCode>General</c:formatCode>
                <c:ptCount val="197"/>
              </c:numCache>
            </c:numRef>
          </c:xVal>
          <c:yVal>
            <c:numRef>
              <c:f>H2O_BAMP109!$K$4:$K$200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B-4582-8CB3-4F20AE88010E}"/>
            </c:ext>
          </c:extLst>
        </c:ser>
        <c:ser>
          <c:idx val="1"/>
          <c:order val="3"/>
          <c:tx>
            <c:strRef>
              <c:f>H2O_BAMP109!$J$2</c:f>
              <c:strCache>
                <c:ptCount val="1"/>
                <c:pt idx="0">
                  <c:v>Aliquot 2, Desorption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H2O_BAMP109!$J$4:$J$200</c:f>
              <c:numCache>
                <c:formatCode>General</c:formatCode>
                <c:ptCount val="197"/>
              </c:numCache>
            </c:numRef>
          </c:xVal>
          <c:yVal>
            <c:numRef>
              <c:f>H2O_BAMP109!$K$4:$K$200</c:f>
              <c:numCache>
                <c:formatCode>General</c:formatCode>
                <c:ptCount val="1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22-468E-AECC-363021781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199496"/>
        <c:axId val="428200808"/>
      </c:scatterChart>
      <c:valAx>
        <c:axId val="42819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</a:t>
                </a:r>
                <a:r>
                  <a:rPr lang="en-US" baseline="0"/>
                  <a:t> Humidity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00808"/>
        <c:crosses val="autoZero"/>
        <c:crossBetween val="midCat"/>
      </c:valAx>
      <c:valAx>
        <c:axId val="42820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Uptake (mmol/g)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9949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</a:t>
            </a:r>
            <a:r>
              <a:rPr lang="en-US" baseline="-25000"/>
              <a:t>2</a:t>
            </a:r>
            <a:r>
              <a:rPr lang="en-US"/>
              <a:t>O blank isotherm at 298 K                                                                          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H2O blank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H2O_BAMP109!$M$4:$M$2000</c:f>
              <c:numCache>
                <c:formatCode>General</c:formatCode>
                <c:ptCount val="1997"/>
              </c:numCache>
            </c:numRef>
          </c:xVal>
          <c:yVal>
            <c:numRef>
              <c:f>H2O_BAMP109!$N$4:$N$2000</c:f>
              <c:numCache>
                <c:formatCode>General</c:formatCode>
                <c:ptCount val="19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C-48E9-B640-BCB5F4D0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199496"/>
        <c:axId val="428200808"/>
      </c:scatterChart>
      <c:valAx>
        <c:axId val="42819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</a:t>
                </a:r>
                <a:r>
                  <a:rPr lang="en-US" baseline="0"/>
                  <a:t> Humidity</a:t>
                </a:r>
                <a:r>
                  <a:rPr lang="en-US"/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200808"/>
        <c:crosses val="autoZero"/>
        <c:crossBetween val="midCat"/>
      </c:valAx>
      <c:valAx>
        <c:axId val="42820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Uptake (mmol)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9949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158750</xdr:rowOff>
    </xdr:from>
    <xdr:to>
      <xdr:col>23</xdr:col>
      <xdr:colOff>486833</xdr:colOff>
      <xdr:row>22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D568EF-FA21-4384-A4B5-A5E40BB80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269875</xdr:colOff>
      <xdr:row>24</xdr:row>
      <xdr:rowOff>127000</xdr:rowOff>
    </xdr:from>
    <xdr:to>
      <xdr:col>23</xdr:col>
      <xdr:colOff>566208</xdr:colOff>
      <xdr:row>49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97DB12-F512-4C43-9999-9B5EAB303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zoomScale="90" zoomScaleNormal="90" workbookViewId="0">
      <selection activeCell="G6" sqref="G6"/>
    </sheetView>
  </sheetViews>
  <sheetFormatPr defaultRowHeight="14.5" x14ac:dyDescent="0.35"/>
  <cols>
    <col min="1" max="1" width="20.6328125" style="1" customWidth="1"/>
    <col min="2" max="2" width="17.90625" style="5" customWidth="1"/>
    <col min="3" max="3" width="8.7265625" style="12"/>
    <col min="4" max="4" width="19" style="1" bestFit="1" customWidth="1"/>
    <col min="5" max="5" width="17.6328125" style="5" customWidth="1"/>
    <col min="6" max="6" width="8.7265625" style="12"/>
    <col min="7" max="7" width="19" style="1" bestFit="1" customWidth="1"/>
    <col min="8" max="8" width="17.6328125" style="5" customWidth="1"/>
    <col min="9" max="9" width="9.08984375" style="11"/>
    <col min="10" max="10" width="19" style="1" bestFit="1" customWidth="1"/>
    <col min="11" max="11" width="17.6328125" style="5" customWidth="1"/>
    <col min="12" max="12" width="9.08984375" style="12"/>
    <col min="13" max="13" width="20.54296875" style="2" customWidth="1"/>
    <col min="14" max="14" width="18.36328125" style="5" customWidth="1"/>
    <col min="15" max="15" width="9.08984375" style="19"/>
  </cols>
  <sheetData>
    <row r="1" spans="1:15" ht="30.75" customHeight="1" thickBot="1" x14ac:dyDescent="0.4">
      <c r="A1" s="6" t="s">
        <v>6</v>
      </c>
      <c r="B1" s="7"/>
      <c r="C1" s="7"/>
      <c r="D1" s="7"/>
      <c r="E1" s="7"/>
      <c r="F1" s="7"/>
      <c r="G1" s="7"/>
      <c r="H1" s="7"/>
      <c r="I1" s="10"/>
      <c r="J1" s="7"/>
      <c r="K1" s="7"/>
      <c r="L1" s="7"/>
      <c r="M1" s="8" t="s">
        <v>8</v>
      </c>
      <c r="N1" s="9"/>
      <c r="O1" s="16"/>
    </row>
    <row r="2" spans="1:15" ht="28.5" customHeight="1" thickBot="1" x14ac:dyDescent="0.4">
      <c r="A2" s="25" t="s">
        <v>2</v>
      </c>
      <c r="B2" s="26"/>
      <c r="C2" s="27"/>
      <c r="D2" s="25" t="s">
        <v>3</v>
      </c>
      <c r="E2" s="26"/>
      <c r="F2" s="27"/>
      <c r="G2" s="25" t="s">
        <v>4</v>
      </c>
      <c r="H2" s="26"/>
      <c r="I2" s="27"/>
      <c r="J2" s="25" t="s">
        <v>5</v>
      </c>
      <c r="K2" s="26"/>
      <c r="L2" s="27"/>
      <c r="M2" s="14"/>
      <c r="N2" s="15"/>
      <c r="O2" s="17"/>
    </row>
    <row r="3" spans="1:15" ht="25.5" customHeight="1" thickBot="1" x14ac:dyDescent="0.4">
      <c r="A3" s="3" t="s">
        <v>1</v>
      </c>
      <c r="B3" s="4" t="s">
        <v>0</v>
      </c>
      <c r="C3" s="13"/>
      <c r="D3" s="3" t="s">
        <v>1</v>
      </c>
      <c r="E3" s="4" t="s">
        <v>0</v>
      </c>
      <c r="F3" s="13"/>
      <c r="G3" s="3" t="s">
        <v>1</v>
      </c>
      <c r="H3" s="4" t="s">
        <v>0</v>
      </c>
      <c r="I3" s="13"/>
      <c r="J3" s="3" t="s">
        <v>1</v>
      </c>
      <c r="K3" s="4" t="s">
        <v>0</v>
      </c>
      <c r="L3" s="13"/>
      <c r="M3" s="3" t="s">
        <v>1</v>
      </c>
      <c r="N3" s="4" t="s">
        <v>7</v>
      </c>
      <c r="O3" s="18"/>
    </row>
    <row r="4" spans="1:15" x14ac:dyDescent="0.35">
      <c r="A4" s="20"/>
      <c r="B4" s="21"/>
      <c r="D4" s="20"/>
      <c r="E4" s="21"/>
      <c r="G4" s="20"/>
      <c r="H4" s="21"/>
      <c r="J4" s="20"/>
      <c r="K4" s="21"/>
      <c r="M4" s="20"/>
      <c r="N4" s="23"/>
      <c r="O4" s="18"/>
    </row>
    <row r="5" spans="1:15" x14ac:dyDescent="0.35">
      <c r="A5" s="20"/>
      <c r="B5" s="21"/>
      <c r="D5" s="20"/>
      <c r="E5" s="21"/>
      <c r="G5" s="20"/>
      <c r="H5" s="21"/>
      <c r="J5" s="20"/>
      <c r="K5" s="21"/>
      <c r="M5" s="20"/>
      <c r="N5" s="24"/>
      <c r="O5" s="18"/>
    </row>
    <row r="6" spans="1:15" x14ac:dyDescent="0.35">
      <c r="A6" s="20"/>
      <c r="B6" s="21"/>
      <c r="D6" s="20"/>
      <c r="E6" s="21"/>
      <c r="G6" s="20"/>
      <c r="H6" s="21"/>
      <c r="J6" s="20"/>
      <c r="K6" s="21"/>
      <c r="M6" s="20"/>
      <c r="N6" s="24"/>
      <c r="O6" s="18"/>
    </row>
    <row r="7" spans="1:15" x14ac:dyDescent="0.35">
      <c r="A7" s="20"/>
      <c r="B7" s="21"/>
      <c r="D7" s="20"/>
      <c r="E7" s="21"/>
      <c r="G7" s="20"/>
      <c r="H7" s="21"/>
      <c r="J7" s="20"/>
      <c r="K7" s="21"/>
      <c r="M7" s="20"/>
      <c r="N7" s="24"/>
      <c r="O7" s="18"/>
    </row>
    <row r="8" spans="1:15" x14ac:dyDescent="0.35">
      <c r="A8" s="20"/>
      <c r="B8" s="21"/>
      <c r="D8" s="20"/>
      <c r="E8" s="21"/>
      <c r="G8" s="20"/>
      <c r="H8" s="21"/>
      <c r="J8" s="20"/>
      <c r="K8" s="21"/>
      <c r="M8" s="20"/>
      <c r="N8" s="24"/>
      <c r="O8" s="18"/>
    </row>
    <row r="9" spans="1:15" x14ac:dyDescent="0.35">
      <c r="A9" s="20"/>
      <c r="B9" s="21"/>
      <c r="D9" s="20"/>
      <c r="E9" s="21"/>
      <c r="G9" s="20"/>
      <c r="H9" s="21"/>
      <c r="J9" s="20"/>
      <c r="K9" s="21"/>
      <c r="M9" s="20"/>
      <c r="N9" s="21"/>
    </row>
    <row r="10" spans="1:15" x14ac:dyDescent="0.35">
      <c r="A10" s="20"/>
      <c r="B10" s="21"/>
      <c r="D10" s="20"/>
      <c r="E10" s="21"/>
      <c r="G10" s="20"/>
      <c r="H10" s="21"/>
      <c r="J10" s="20"/>
      <c r="K10" s="21"/>
      <c r="M10" s="22"/>
      <c r="N10" s="21"/>
    </row>
    <row r="11" spans="1:15" x14ac:dyDescent="0.35">
      <c r="A11" s="20"/>
      <c r="B11" s="21"/>
      <c r="D11" s="20"/>
      <c r="E11" s="21"/>
      <c r="G11" s="20"/>
      <c r="H11" s="21"/>
      <c r="J11" s="20"/>
      <c r="K11" s="21"/>
      <c r="M11" s="22"/>
      <c r="N11" s="21"/>
    </row>
    <row r="12" spans="1:15" x14ac:dyDescent="0.35">
      <c r="A12" s="20"/>
      <c r="B12" s="21"/>
      <c r="D12" s="20"/>
      <c r="E12" s="21"/>
      <c r="G12" s="20"/>
      <c r="H12" s="21"/>
      <c r="J12" s="20"/>
      <c r="K12" s="21"/>
      <c r="M12" s="22"/>
      <c r="N12" s="21"/>
    </row>
    <row r="13" spans="1:15" x14ac:dyDescent="0.35">
      <c r="A13" s="20"/>
      <c r="B13" s="21"/>
      <c r="D13" s="20"/>
      <c r="E13" s="21"/>
      <c r="G13" s="20"/>
      <c r="H13" s="21"/>
      <c r="J13" s="20"/>
      <c r="K13" s="21"/>
      <c r="M13" s="22"/>
      <c r="N13" s="21"/>
    </row>
    <row r="14" spans="1:15" x14ac:dyDescent="0.35">
      <c r="A14" s="20"/>
      <c r="B14" s="21"/>
      <c r="D14" s="20"/>
      <c r="E14" s="21"/>
      <c r="G14" s="20"/>
      <c r="H14" s="21"/>
      <c r="J14" s="20"/>
      <c r="K14" s="21"/>
      <c r="M14" s="22"/>
      <c r="N14" s="21"/>
    </row>
    <row r="15" spans="1:15" x14ac:dyDescent="0.35">
      <c r="A15" s="20"/>
      <c r="B15" s="21"/>
      <c r="D15" s="20"/>
      <c r="E15" s="21"/>
      <c r="G15" s="20"/>
      <c r="H15" s="21"/>
      <c r="J15" s="20"/>
      <c r="K15" s="21"/>
      <c r="M15" s="22"/>
      <c r="N15" s="21"/>
    </row>
    <row r="16" spans="1:15" x14ac:dyDescent="0.35">
      <c r="A16" s="20"/>
      <c r="B16" s="21"/>
      <c r="D16" s="20"/>
      <c r="E16" s="21"/>
      <c r="G16" s="20"/>
      <c r="H16" s="21"/>
      <c r="J16" s="20"/>
      <c r="K16" s="21"/>
      <c r="M16" s="22"/>
      <c r="N16" s="21"/>
    </row>
    <row r="17" spans="1:14" x14ac:dyDescent="0.35">
      <c r="A17" s="20"/>
      <c r="B17" s="21"/>
      <c r="D17" s="20"/>
      <c r="E17" s="21"/>
      <c r="G17" s="20"/>
      <c r="H17" s="21"/>
      <c r="J17" s="20"/>
      <c r="K17" s="21"/>
      <c r="M17" s="22"/>
      <c r="N17" s="21"/>
    </row>
    <row r="18" spans="1:14" x14ac:dyDescent="0.35">
      <c r="A18" s="20"/>
      <c r="B18" s="21"/>
      <c r="D18" s="20"/>
      <c r="E18" s="21"/>
      <c r="G18" s="20"/>
      <c r="H18" s="21"/>
      <c r="J18" s="20"/>
      <c r="K18" s="21"/>
      <c r="M18" s="22"/>
      <c r="N18" s="21"/>
    </row>
    <row r="19" spans="1:14" x14ac:dyDescent="0.35">
      <c r="A19" s="20"/>
      <c r="B19" s="21"/>
      <c r="D19" s="20"/>
      <c r="E19" s="21"/>
      <c r="G19" s="20"/>
      <c r="H19" s="21"/>
      <c r="J19" s="20"/>
      <c r="K19" s="21"/>
      <c r="M19" s="22"/>
      <c r="N19" s="21"/>
    </row>
    <row r="20" spans="1:14" x14ac:dyDescent="0.35">
      <c r="A20" s="20"/>
      <c r="B20" s="21"/>
      <c r="D20" s="20"/>
      <c r="E20" s="21"/>
      <c r="G20" s="20"/>
      <c r="H20" s="21"/>
      <c r="J20" s="20"/>
      <c r="K20" s="21"/>
      <c r="M20" s="22"/>
      <c r="N20" s="21"/>
    </row>
    <row r="21" spans="1:14" x14ac:dyDescent="0.35">
      <c r="A21" s="20"/>
      <c r="B21" s="21"/>
      <c r="D21" s="20"/>
      <c r="E21" s="21"/>
      <c r="G21" s="20"/>
      <c r="H21" s="21"/>
      <c r="J21" s="20"/>
      <c r="K21" s="21"/>
      <c r="M21" s="22"/>
      <c r="N21" s="21"/>
    </row>
    <row r="22" spans="1:14" x14ac:dyDescent="0.35">
      <c r="A22" s="20"/>
      <c r="B22" s="21"/>
      <c r="D22" s="20"/>
      <c r="E22" s="21"/>
      <c r="G22" s="20"/>
      <c r="H22" s="21"/>
      <c r="J22" s="20"/>
      <c r="K22" s="21"/>
      <c r="M22" s="22"/>
      <c r="N22" s="21"/>
    </row>
    <row r="23" spans="1:14" x14ac:dyDescent="0.35">
      <c r="A23" s="20"/>
      <c r="B23" s="21"/>
      <c r="D23" s="20"/>
      <c r="E23" s="21"/>
      <c r="G23" s="20"/>
      <c r="H23" s="21"/>
      <c r="J23" s="20"/>
      <c r="K23" s="21"/>
      <c r="M23" s="22"/>
      <c r="N23" s="21"/>
    </row>
    <row r="24" spans="1:14" x14ac:dyDescent="0.35">
      <c r="A24" s="20"/>
      <c r="B24" s="21"/>
      <c r="D24" s="20"/>
      <c r="E24" s="21"/>
      <c r="G24" s="20"/>
      <c r="H24" s="21"/>
      <c r="J24" s="20"/>
      <c r="K24" s="21"/>
      <c r="M24" s="22"/>
      <c r="N24" s="21"/>
    </row>
    <row r="25" spans="1:14" x14ac:dyDescent="0.35">
      <c r="A25" s="20"/>
      <c r="B25" s="21"/>
      <c r="D25" s="20"/>
      <c r="E25" s="21"/>
      <c r="G25" s="20"/>
      <c r="H25" s="21"/>
      <c r="J25" s="20"/>
      <c r="K25" s="21"/>
      <c r="M25" s="22"/>
      <c r="N25" s="21"/>
    </row>
    <row r="26" spans="1:14" x14ac:dyDescent="0.35">
      <c r="A26" s="20"/>
      <c r="B26" s="21"/>
      <c r="D26" s="20"/>
      <c r="E26" s="21"/>
      <c r="G26" s="20"/>
      <c r="H26" s="21"/>
      <c r="J26" s="20"/>
      <c r="K26" s="21"/>
      <c r="M26" s="22"/>
      <c r="N26" s="21"/>
    </row>
    <row r="27" spans="1:14" x14ac:dyDescent="0.35">
      <c r="A27" s="20"/>
      <c r="B27" s="21"/>
      <c r="D27" s="20"/>
      <c r="E27" s="21"/>
      <c r="G27" s="20"/>
      <c r="H27" s="21"/>
      <c r="J27" s="20"/>
      <c r="K27" s="21"/>
      <c r="M27" s="22"/>
      <c r="N27" s="21"/>
    </row>
    <row r="28" spans="1:14" x14ac:dyDescent="0.35">
      <c r="A28" s="20"/>
      <c r="B28" s="21"/>
      <c r="D28" s="20"/>
      <c r="E28" s="21"/>
      <c r="G28" s="20"/>
      <c r="H28" s="21"/>
      <c r="J28" s="20"/>
      <c r="K28" s="21"/>
      <c r="M28" s="22"/>
      <c r="N28" s="21"/>
    </row>
    <row r="29" spans="1:14" x14ac:dyDescent="0.35">
      <c r="A29" s="20"/>
      <c r="B29" s="21"/>
      <c r="D29" s="20"/>
      <c r="E29" s="21"/>
      <c r="G29" s="20"/>
      <c r="H29" s="21"/>
      <c r="J29" s="20"/>
      <c r="K29" s="21"/>
      <c r="M29" s="22"/>
      <c r="N29" s="21"/>
    </row>
    <row r="30" spans="1:14" x14ac:dyDescent="0.35">
      <c r="A30" s="20"/>
      <c r="B30" s="21"/>
      <c r="D30" s="20"/>
      <c r="E30" s="21"/>
      <c r="G30" s="20"/>
      <c r="H30" s="21"/>
      <c r="J30" s="20"/>
      <c r="K30" s="21"/>
      <c r="M30" s="22"/>
      <c r="N30" s="21"/>
    </row>
    <row r="31" spans="1:14" x14ac:dyDescent="0.35">
      <c r="A31" s="20"/>
      <c r="B31" s="21"/>
      <c r="D31" s="20"/>
      <c r="E31" s="21"/>
      <c r="G31" s="20"/>
      <c r="H31" s="21"/>
      <c r="J31" s="20"/>
      <c r="K31" s="21"/>
      <c r="M31" s="22"/>
      <c r="N31" s="21"/>
    </row>
    <row r="32" spans="1:14" x14ac:dyDescent="0.35">
      <c r="A32" s="20"/>
      <c r="B32" s="21"/>
      <c r="D32" s="20"/>
      <c r="E32" s="21"/>
      <c r="G32" s="20"/>
      <c r="H32" s="21"/>
      <c r="J32" s="20"/>
      <c r="K32" s="21"/>
      <c r="M32" s="22"/>
      <c r="N32" s="21"/>
    </row>
    <row r="33" spans="1:14" x14ac:dyDescent="0.35">
      <c r="A33" s="20"/>
      <c r="B33" s="21"/>
      <c r="D33" s="20"/>
      <c r="E33" s="21"/>
      <c r="G33" s="20"/>
      <c r="H33" s="21"/>
      <c r="J33" s="20"/>
      <c r="K33" s="21"/>
      <c r="M33" s="22"/>
      <c r="N33" s="21"/>
    </row>
    <row r="34" spans="1:14" x14ac:dyDescent="0.35">
      <c r="A34" s="20"/>
      <c r="B34" s="21"/>
      <c r="D34" s="20"/>
      <c r="E34" s="21"/>
      <c r="G34" s="20"/>
      <c r="H34" s="21"/>
      <c r="J34" s="20"/>
      <c r="K34" s="21"/>
      <c r="M34" s="22"/>
      <c r="N34" s="21"/>
    </row>
    <row r="35" spans="1:14" x14ac:dyDescent="0.35">
      <c r="A35" s="20"/>
      <c r="B35" s="21"/>
      <c r="D35" s="20"/>
      <c r="E35" s="21"/>
      <c r="G35" s="20"/>
      <c r="H35" s="21"/>
      <c r="J35" s="20"/>
      <c r="K35" s="21"/>
      <c r="M35" s="22"/>
      <c r="N35" s="21"/>
    </row>
    <row r="36" spans="1:14" x14ac:dyDescent="0.35">
      <c r="A36" s="20"/>
      <c r="B36" s="21"/>
      <c r="D36" s="20"/>
      <c r="E36" s="21"/>
      <c r="G36" s="20"/>
      <c r="H36" s="21"/>
      <c r="J36" s="20"/>
      <c r="K36" s="21"/>
      <c r="M36" s="22"/>
      <c r="N36" s="21"/>
    </row>
    <row r="37" spans="1:14" x14ac:dyDescent="0.35">
      <c r="A37" s="20"/>
      <c r="B37" s="21"/>
      <c r="D37" s="20"/>
      <c r="E37" s="21"/>
      <c r="G37" s="20"/>
      <c r="H37" s="21"/>
      <c r="J37" s="20"/>
      <c r="K37" s="21"/>
      <c r="M37" s="22"/>
      <c r="N37" s="21"/>
    </row>
    <row r="38" spans="1:14" x14ac:dyDescent="0.35">
      <c r="A38" s="20"/>
      <c r="B38" s="21"/>
      <c r="D38" s="20"/>
      <c r="E38" s="21"/>
      <c r="G38" s="20"/>
      <c r="H38" s="21"/>
      <c r="J38" s="20"/>
      <c r="K38" s="21"/>
      <c r="M38" s="22"/>
      <c r="N38" s="21"/>
    </row>
    <row r="39" spans="1:14" x14ac:dyDescent="0.35">
      <c r="A39" s="20"/>
      <c r="B39" s="21"/>
      <c r="D39" s="20"/>
      <c r="E39" s="21"/>
      <c r="G39" s="20"/>
      <c r="H39" s="21"/>
      <c r="J39" s="20"/>
      <c r="K39" s="21"/>
      <c r="M39" s="22"/>
      <c r="N39" s="21"/>
    </row>
    <row r="40" spans="1:14" x14ac:dyDescent="0.35">
      <c r="A40" s="20"/>
      <c r="B40" s="21"/>
      <c r="D40" s="20"/>
      <c r="E40" s="21"/>
      <c r="G40" s="20"/>
      <c r="H40" s="21"/>
      <c r="J40" s="20"/>
      <c r="K40" s="21"/>
      <c r="M40" s="22"/>
      <c r="N40" s="21"/>
    </row>
    <row r="41" spans="1:14" x14ac:dyDescent="0.35">
      <c r="A41" s="20"/>
      <c r="B41" s="21"/>
      <c r="D41" s="20"/>
      <c r="E41" s="21"/>
      <c r="G41" s="20"/>
      <c r="H41" s="21"/>
      <c r="J41" s="20"/>
      <c r="K41" s="21"/>
      <c r="M41" s="22"/>
      <c r="N41" s="21"/>
    </row>
    <row r="42" spans="1:14" x14ac:dyDescent="0.35">
      <c r="A42" s="20"/>
      <c r="B42" s="21"/>
      <c r="D42" s="20"/>
      <c r="E42" s="21"/>
      <c r="G42" s="20"/>
      <c r="H42" s="21"/>
      <c r="J42" s="20"/>
      <c r="K42" s="21"/>
      <c r="M42" s="22"/>
      <c r="N42" s="21"/>
    </row>
    <row r="43" spans="1:14" x14ac:dyDescent="0.35">
      <c r="A43" s="20"/>
      <c r="B43" s="21"/>
      <c r="D43" s="20"/>
      <c r="E43" s="21"/>
      <c r="G43" s="20"/>
      <c r="H43" s="21"/>
      <c r="J43" s="20"/>
      <c r="K43" s="21"/>
      <c r="M43" s="22"/>
      <c r="N43" s="21"/>
    </row>
    <row r="44" spans="1:14" x14ac:dyDescent="0.35">
      <c r="A44" s="20"/>
      <c r="B44" s="21"/>
      <c r="D44" s="20"/>
      <c r="E44" s="21"/>
      <c r="G44" s="20"/>
      <c r="H44" s="21"/>
      <c r="J44" s="20"/>
      <c r="K44" s="21"/>
      <c r="M44" s="22"/>
      <c r="N44" s="21"/>
    </row>
    <row r="45" spans="1:14" x14ac:dyDescent="0.35">
      <c r="A45" s="20"/>
      <c r="B45" s="21"/>
      <c r="D45" s="20"/>
      <c r="E45" s="21"/>
      <c r="G45" s="20"/>
      <c r="H45" s="21"/>
      <c r="J45" s="20"/>
      <c r="K45" s="21"/>
      <c r="M45" s="22"/>
      <c r="N45" s="21"/>
    </row>
    <row r="46" spans="1:14" x14ac:dyDescent="0.35">
      <c r="A46" s="20"/>
      <c r="B46" s="21"/>
      <c r="D46" s="20"/>
      <c r="E46" s="21"/>
      <c r="G46" s="20"/>
      <c r="H46" s="21"/>
      <c r="J46" s="20"/>
      <c r="K46" s="21"/>
      <c r="M46" s="22"/>
      <c r="N46" s="21"/>
    </row>
    <row r="47" spans="1:14" x14ac:dyDescent="0.35">
      <c r="A47" s="20"/>
      <c r="B47" s="21"/>
      <c r="D47" s="20"/>
      <c r="E47" s="21"/>
      <c r="G47" s="20"/>
      <c r="H47" s="21"/>
      <c r="J47" s="20"/>
      <c r="K47" s="21"/>
      <c r="M47" s="22"/>
      <c r="N47" s="21"/>
    </row>
    <row r="48" spans="1:14" x14ac:dyDescent="0.35">
      <c r="A48" s="20"/>
      <c r="B48" s="21"/>
      <c r="D48" s="20"/>
      <c r="E48" s="21"/>
      <c r="G48" s="20"/>
      <c r="H48" s="21"/>
      <c r="J48" s="20"/>
      <c r="K48" s="21"/>
      <c r="M48" s="22"/>
      <c r="N48" s="21"/>
    </row>
    <row r="49" spans="1:14" x14ac:dyDescent="0.35">
      <c r="A49" s="20"/>
      <c r="B49" s="21"/>
      <c r="D49" s="20"/>
      <c r="E49" s="21"/>
      <c r="G49" s="20"/>
      <c r="H49" s="21"/>
      <c r="J49" s="20"/>
      <c r="K49" s="21"/>
      <c r="M49" s="22"/>
      <c r="N49" s="21"/>
    </row>
    <row r="50" spans="1:14" x14ac:dyDescent="0.35">
      <c r="A50" s="20"/>
      <c r="B50" s="21"/>
      <c r="D50" s="20"/>
      <c r="E50" s="21"/>
      <c r="G50" s="20"/>
      <c r="H50" s="21"/>
      <c r="J50" s="20"/>
      <c r="K50" s="21"/>
      <c r="M50" s="22"/>
      <c r="N50" s="21"/>
    </row>
    <row r="51" spans="1:14" x14ac:dyDescent="0.35">
      <c r="A51" s="20"/>
      <c r="B51" s="21"/>
      <c r="D51" s="20"/>
      <c r="E51" s="21"/>
      <c r="G51" s="20"/>
      <c r="H51" s="21"/>
      <c r="J51" s="20"/>
      <c r="K51" s="21"/>
      <c r="M51" s="22"/>
      <c r="N51" s="21"/>
    </row>
    <row r="52" spans="1:14" x14ac:dyDescent="0.35">
      <c r="A52" s="20"/>
      <c r="B52" s="21"/>
      <c r="D52" s="20"/>
      <c r="E52" s="21"/>
      <c r="G52" s="20"/>
      <c r="H52" s="21"/>
      <c r="J52" s="20"/>
      <c r="K52" s="21"/>
      <c r="M52" s="22"/>
      <c r="N52" s="21"/>
    </row>
    <row r="53" spans="1:14" x14ac:dyDescent="0.35">
      <c r="A53" s="20"/>
      <c r="B53" s="21"/>
      <c r="D53" s="20"/>
      <c r="E53" s="21"/>
      <c r="G53" s="20"/>
      <c r="H53" s="21"/>
      <c r="J53" s="20"/>
      <c r="K53" s="21"/>
      <c r="M53" s="22"/>
      <c r="N53" s="21"/>
    </row>
    <row r="54" spans="1:14" x14ac:dyDescent="0.35">
      <c r="A54" s="20"/>
      <c r="B54" s="21"/>
      <c r="D54" s="20"/>
      <c r="E54" s="21"/>
      <c r="G54" s="20"/>
      <c r="H54" s="21"/>
      <c r="J54" s="20"/>
      <c r="K54" s="21"/>
      <c r="M54" s="22"/>
      <c r="N54" s="21"/>
    </row>
    <row r="55" spans="1:14" x14ac:dyDescent="0.35">
      <c r="A55" s="20"/>
      <c r="B55" s="21"/>
      <c r="D55" s="20"/>
      <c r="E55" s="21"/>
      <c r="G55" s="20"/>
      <c r="H55" s="21"/>
      <c r="J55" s="20"/>
      <c r="K55" s="21"/>
      <c r="M55" s="22"/>
      <c r="N55" s="21"/>
    </row>
    <row r="56" spans="1:14" x14ac:dyDescent="0.35">
      <c r="A56" s="20"/>
      <c r="B56" s="21"/>
      <c r="D56" s="20"/>
      <c r="E56" s="21"/>
      <c r="G56" s="20"/>
      <c r="H56" s="21"/>
      <c r="J56" s="20"/>
      <c r="K56" s="21"/>
      <c r="M56" s="22"/>
      <c r="N56" s="21"/>
    </row>
    <row r="57" spans="1:14" x14ac:dyDescent="0.35">
      <c r="A57" s="20"/>
      <c r="B57" s="21"/>
      <c r="D57" s="20"/>
      <c r="E57" s="21"/>
      <c r="G57" s="20"/>
      <c r="H57" s="21"/>
      <c r="J57" s="20"/>
      <c r="K57" s="21"/>
      <c r="M57" s="22"/>
      <c r="N57" s="21"/>
    </row>
    <row r="58" spans="1:14" x14ac:dyDescent="0.35">
      <c r="A58" s="20"/>
      <c r="B58" s="21"/>
      <c r="D58" s="20"/>
      <c r="E58" s="21"/>
      <c r="G58" s="20"/>
      <c r="H58" s="21"/>
      <c r="J58" s="20"/>
      <c r="K58" s="21"/>
      <c r="M58" s="22"/>
      <c r="N58" s="21"/>
    </row>
    <row r="59" spans="1:14" x14ac:dyDescent="0.35">
      <c r="A59" s="20"/>
      <c r="B59" s="21"/>
      <c r="D59" s="20"/>
      <c r="E59" s="21"/>
      <c r="G59" s="20"/>
      <c r="H59" s="21"/>
      <c r="J59" s="20"/>
      <c r="K59" s="21"/>
      <c r="M59" s="22"/>
      <c r="N59" s="21"/>
    </row>
    <row r="60" spans="1:14" x14ac:dyDescent="0.35">
      <c r="A60" s="20"/>
      <c r="B60" s="21"/>
      <c r="D60" s="20"/>
      <c r="E60" s="21"/>
      <c r="G60" s="20"/>
      <c r="H60" s="21"/>
      <c r="J60" s="20"/>
      <c r="K60" s="21"/>
      <c r="M60" s="22"/>
      <c r="N60" s="21"/>
    </row>
    <row r="61" spans="1:14" x14ac:dyDescent="0.35">
      <c r="A61" s="20"/>
      <c r="B61" s="21"/>
      <c r="D61" s="20"/>
      <c r="E61" s="21"/>
      <c r="G61" s="20"/>
      <c r="H61" s="21"/>
      <c r="J61" s="20"/>
      <c r="K61" s="21"/>
      <c r="M61" s="22"/>
      <c r="N61" s="21"/>
    </row>
    <row r="62" spans="1:14" x14ac:dyDescent="0.35">
      <c r="A62" s="20"/>
      <c r="B62" s="21"/>
      <c r="D62" s="20"/>
      <c r="E62" s="21"/>
      <c r="G62" s="20"/>
      <c r="H62" s="21"/>
      <c r="J62" s="20"/>
      <c r="K62" s="21"/>
      <c r="M62" s="22"/>
      <c r="N62" s="21"/>
    </row>
    <row r="63" spans="1:14" x14ac:dyDescent="0.35">
      <c r="A63" s="20"/>
      <c r="B63" s="21"/>
      <c r="D63" s="20"/>
      <c r="E63" s="21"/>
      <c r="G63" s="20"/>
      <c r="H63" s="21"/>
      <c r="J63" s="20"/>
      <c r="K63" s="21"/>
      <c r="M63" s="22"/>
      <c r="N63" s="21"/>
    </row>
    <row r="64" spans="1:14" x14ac:dyDescent="0.35">
      <c r="A64" s="20"/>
      <c r="B64" s="21"/>
      <c r="D64" s="20"/>
      <c r="E64" s="21"/>
      <c r="G64" s="20"/>
      <c r="H64" s="21"/>
      <c r="J64" s="20"/>
      <c r="K64" s="21"/>
      <c r="M64" s="22"/>
      <c r="N64" s="21"/>
    </row>
    <row r="65" spans="1:14" x14ac:dyDescent="0.35">
      <c r="A65" s="20"/>
      <c r="B65" s="21"/>
      <c r="D65" s="20"/>
      <c r="E65" s="21"/>
      <c r="G65" s="20"/>
      <c r="H65" s="21"/>
      <c r="J65" s="20"/>
      <c r="K65" s="21"/>
      <c r="M65" s="22"/>
      <c r="N65" s="21"/>
    </row>
    <row r="66" spans="1:14" x14ac:dyDescent="0.35">
      <c r="A66" s="20"/>
      <c r="B66" s="21"/>
      <c r="D66" s="20"/>
      <c r="E66" s="21"/>
      <c r="G66" s="20"/>
      <c r="H66" s="21"/>
      <c r="J66" s="20"/>
      <c r="K66" s="21"/>
      <c r="M66" s="22"/>
      <c r="N66" s="21"/>
    </row>
    <row r="67" spans="1:14" x14ac:dyDescent="0.35">
      <c r="A67" s="20"/>
      <c r="B67" s="21"/>
      <c r="D67" s="20"/>
      <c r="E67" s="21"/>
      <c r="G67" s="20"/>
      <c r="H67" s="21"/>
      <c r="J67" s="20"/>
      <c r="K67" s="21"/>
      <c r="M67" s="22"/>
      <c r="N67" s="21"/>
    </row>
    <row r="68" spans="1:14" x14ac:dyDescent="0.35">
      <c r="A68" s="20"/>
      <c r="B68" s="21"/>
      <c r="D68" s="20"/>
      <c r="E68" s="21"/>
      <c r="G68" s="20"/>
      <c r="H68" s="21"/>
      <c r="J68" s="20"/>
      <c r="K68" s="21"/>
      <c r="M68" s="22"/>
      <c r="N68" s="21"/>
    </row>
    <row r="69" spans="1:14" x14ac:dyDescent="0.35">
      <c r="A69" s="20"/>
      <c r="B69" s="21"/>
      <c r="D69" s="20"/>
      <c r="E69" s="21"/>
      <c r="G69" s="20"/>
      <c r="H69" s="21"/>
      <c r="J69" s="20"/>
      <c r="K69" s="21"/>
      <c r="M69" s="22"/>
      <c r="N69" s="21"/>
    </row>
    <row r="70" spans="1:14" x14ac:dyDescent="0.35">
      <c r="A70" s="20"/>
      <c r="B70" s="21"/>
      <c r="D70" s="20"/>
      <c r="E70" s="21"/>
      <c r="G70" s="20"/>
      <c r="H70" s="21"/>
      <c r="J70" s="20"/>
      <c r="K70" s="21"/>
      <c r="M70" s="22"/>
      <c r="N70" s="21"/>
    </row>
    <row r="71" spans="1:14" x14ac:dyDescent="0.35">
      <c r="A71" s="20"/>
      <c r="B71" s="21"/>
      <c r="D71" s="20"/>
      <c r="E71" s="21"/>
      <c r="G71" s="20"/>
      <c r="H71" s="21"/>
      <c r="J71" s="20"/>
      <c r="K71" s="21"/>
      <c r="M71" s="22"/>
      <c r="N71" s="21"/>
    </row>
    <row r="72" spans="1:14" x14ac:dyDescent="0.35">
      <c r="A72" s="20"/>
      <c r="B72" s="21"/>
      <c r="D72" s="20"/>
      <c r="E72" s="21"/>
      <c r="G72" s="20"/>
      <c r="H72" s="21"/>
      <c r="J72" s="20"/>
      <c r="K72" s="21"/>
      <c r="M72" s="22"/>
      <c r="N72" s="21"/>
    </row>
    <row r="73" spans="1:14" x14ac:dyDescent="0.35">
      <c r="A73" s="20"/>
      <c r="B73" s="21"/>
      <c r="D73" s="20"/>
      <c r="E73" s="21"/>
      <c r="G73" s="20"/>
      <c r="H73" s="21"/>
      <c r="J73" s="20"/>
      <c r="K73" s="21"/>
      <c r="M73" s="22"/>
      <c r="N73" s="21"/>
    </row>
    <row r="74" spans="1:14" x14ac:dyDescent="0.35">
      <c r="A74" s="20"/>
      <c r="B74" s="21"/>
      <c r="D74" s="20"/>
      <c r="E74" s="21"/>
      <c r="G74" s="20"/>
      <c r="H74" s="21"/>
      <c r="J74" s="20"/>
      <c r="K74" s="21"/>
      <c r="M74" s="22"/>
      <c r="N74" s="21"/>
    </row>
    <row r="75" spans="1:14" x14ac:dyDescent="0.35">
      <c r="A75" s="20"/>
      <c r="B75" s="21"/>
      <c r="D75" s="20"/>
      <c r="E75" s="21"/>
      <c r="G75" s="20"/>
      <c r="H75" s="21"/>
      <c r="J75" s="20"/>
      <c r="K75" s="21"/>
      <c r="M75" s="22"/>
      <c r="N75" s="21"/>
    </row>
    <row r="76" spans="1:14" x14ac:dyDescent="0.35">
      <c r="A76" s="20"/>
      <c r="B76" s="21"/>
      <c r="D76" s="20"/>
      <c r="E76" s="21"/>
      <c r="G76" s="20"/>
      <c r="H76" s="21"/>
      <c r="J76" s="20"/>
      <c r="K76" s="21"/>
      <c r="M76" s="22"/>
      <c r="N76" s="21"/>
    </row>
    <row r="77" spans="1:14" x14ac:dyDescent="0.35">
      <c r="A77" s="20"/>
      <c r="B77" s="21"/>
      <c r="D77" s="20"/>
      <c r="E77" s="21"/>
      <c r="G77" s="20"/>
      <c r="H77" s="21"/>
      <c r="J77" s="20"/>
      <c r="K77" s="21"/>
      <c r="M77" s="22"/>
      <c r="N77" s="21"/>
    </row>
    <row r="78" spans="1:14" x14ac:dyDescent="0.35">
      <c r="A78" s="20"/>
      <c r="B78" s="21"/>
      <c r="D78" s="20"/>
      <c r="E78" s="21"/>
      <c r="G78" s="20"/>
      <c r="H78" s="21"/>
      <c r="J78" s="20"/>
      <c r="K78" s="21"/>
      <c r="M78" s="22"/>
      <c r="N78" s="21"/>
    </row>
    <row r="79" spans="1:14" x14ac:dyDescent="0.35">
      <c r="A79" s="20"/>
      <c r="B79" s="21"/>
      <c r="D79" s="20"/>
      <c r="E79" s="21"/>
      <c r="G79" s="20"/>
      <c r="H79" s="21"/>
      <c r="J79" s="20"/>
      <c r="K79" s="21"/>
      <c r="M79" s="22"/>
      <c r="N79" s="21"/>
    </row>
    <row r="80" spans="1:14" x14ac:dyDescent="0.35">
      <c r="A80" s="20"/>
      <c r="B80" s="21"/>
      <c r="D80" s="20"/>
      <c r="E80" s="21"/>
      <c r="G80" s="20"/>
      <c r="H80" s="21"/>
      <c r="J80" s="20"/>
      <c r="K80" s="21"/>
      <c r="M80" s="22"/>
      <c r="N80" s="21"/>
    </row>
    <row r="81" spans="1:14" x14ac:dyDescent="0.35">
      <c r="A81" s="20"/>
      <c r="B81" s="21"/>
      <c r="D81" s="20"/>
      <c r="E81" s="21"/>
      <c r="G81" s="20"/>
      <c r="H81" s="21"/>
      <c r="J81" s="20"/>
      <c r="K81" s="21"/>
      <c r="M81" s="22"/>
      <c r="N81" s="21"/>
    </row>
    <row r="82" spans="1:14" x14ac:dyDescent="0.35">
      <c r="A82" s="20"/>
      <c r="B82" s="21"/>
      <c r="D82" s="20"/>
      <c r="E82" s="21"/>
      <c r="G82" s="20"/>
      <c r="H82" s="21"/>
      <c r="J82" s="20"/>
      <c r="K82" s="21"/>
      <c r="M82" s="22"/>
      <c r="N82" s="21"/>
    </row>
    <row r="83" spans="1:14" x14ac:dyDescent="0.35">
      <c r="A83" s="20"/>
      <c r="B83" s="21"/>
      <c r="D83" s="20"/>
      <c r="E83" s="21"/>
      <c r="G83" s="20"/>
      <c r="H83" s="21"/>
      <c r="J83" s="20"/>
      <c r="K83" s="21"/>
      <c r="M83" s="22"/>
      <c r="N83" s="21"/>
    </row>
    <row r="84" spans="1:14" x14ac:dyDescent="0.35">
      <c r="A84" s="20"/>
      <c r="B84" s="21"/>
      <c r="D84" s="20"/>
      <c r="E84" s="21"/>
      <c r="G84" s="20"/>
      <c r="H84" s="21"/>
      <c r="J84" s="20"/>
      <c r="K84" s="21"/>
      <c r="M84" s="22"/>
      <c r="N84" s="21"/>
    </row>
    <row r="85" spans="1:14" x14ac:dyDescent="0.35">
      <c r="A85" s="20"/>
      <c r="B85" s="21"/>
      <c r="D85" s="20"/>
      <c r="E85" s="21"/>
      <c r="G85" s="20"/>
      <c r="H85" s="21"/>
      <c r="J85" s="20"/>
      <c r="K85" s="21"/>
      <c r="M85" s="22"/>
      <c r="N85" s="21"/>
    </row>
    <row r="86" spans="1:14" x14ac:dyDescent="0.35">
      <c r="A86" s="20"/>
      <c r="B86" s="21"/>
      <c r="D86" s="20"/>
      <c r="E86" s="21"/>
      <c r="G86" s="20"/>
      <c r="H86" s="21"/>
      <c r="J86" s="20"/>
      <c r="K86" s="21"/>
      <c r="M86" s="22"/>
      <c r="N86" s="21"/>
    </row>
    <row r="87" spans="1:14" x14ac:dyDescent="0.35">
      <c r="A87" s="20"/>
      <c r="B87" s="21"/>
      <c r="D87" s="20"/>
      <c r="E87" s="21"/>
      <c r="G87" s="20"/>
      <c r="H87" s="21"/>
      <c r="J87" s="20"/>
      <c r="K87" s="21"/>
      <c r="M87" s="22"/>
      <c r="N87" s="21"/>
    </row>
    <row r="88" spans="1:14" x14ac:dyDescent="0.35">
      <c r="A88" s="20"/>
      <c r="B88" s="21"/>
      <c r="D88" s="20"/>
      <c r="E88" s="21"/>
      <c r="G88" s="20"/>
      <c r="H88" s="21"/>
      <c r="J88" s="20"/>
      <c r="K88" s="21"/>
      <c r="M88" s="22"/>
      <c r="N88" s="21"/>
    </row>
    <row r="89" spans="1:14" x14ac:dyDescent="0.35">
      <c r="A89" s="20"/>
      <c r="B89" s="21"/>
      <c r="D89" s="20"/>
      <c r="E89" s="21"/>
      <c r="G89" s="20"/>
      <c r="H89" s="21"/>
      <c r="J89" s="20"/>
      <c r="K89" s="21"/>
      <c r="M89" s="22"/>
      <c r="N89" s="21"/>
    </row>
    <row r="90" spans="1:14" x14ac:dyDescent="0.35">
      <c r="A90" s="20"/>
      <c r="B90" s="21"/>
      <c r="D90" s="20"/>
      <c r="E90" s="21"/>
      <c r="G90" s="20"/>
      <c r="H90" s="21"/>
      <c r="J90" s="20"/>
      <c r="K90" s="21"/>
      <c r="M90" s="22"/>
      <c r="N90" s="21"/>
    </row>
    <row r="91" spans="1:14" x14ac:dyDescent="0.35">
      <c r="A91" s="20"/>
      <c r="B91" s="21"/>
      <c r="D91" s="20"/>
      <c r="E91" s="21"/>
      <c r="G91" s="20"/>
      <c r="H91" s="21"/>
      <c r="J91" s="20"/>
      <c r="K91" s="21"/>
      <c r="M91" s="22"/>
      <c r="N91" s="21"/>
    </row>
    <row r="92" spans="1:14" x14ac:dyDescent="0.35">
      <c r="A92" s="20"/>
      <c r="B92" s="21"/>
      <c r="D92" s="20"/>
      <c r="E92" s="21"/>
      <c r="G92" s="20"/>
      <c r="H92" s="21"/>
      <c r="J92" s="20"/>
      <c r="K92" s="21"/>
      <c r="M92" s="22"/>
      <c r="N92" s="21"/>
    </row>
    <row r="93" spans="1:14" x14ac:dyDescent="0.35">
      <c r="A93" s="20"/>
      <c r="B93" s="21"/>
      <c r="D93" s="20"/>
      <c r="E93" s="21"/>
      <c r="G93" s="20"/>
      <c r="H93" s="21"/>
      <c r="J93" s="20"/>
      <c r="K93" s="21"/>
      <c r="M93" s="22"/>
      <c r="N93" s="21"/>
    </row>
    <row r="94" spans="1:14" x14ac:dyDescent="0.35">
      <c r="A94" s="20"/>
      <c r="B94" s="21"/>
      <c r="D94" s="20"/>
      <c r="E94" s="21"/>
      <c r="G94" s="20"/>
      <c r="H94" s="21"/>
      <c r="J94" s="20"/>
      <c r="K94" s="21"/>
      <c r="M94" s="22"/>
      <c r="N94" s="21"/>
    </row>
    <row r="95" spans="1:14" x14ac:dyDescent="0.35">
      <c r="A95" s="20"/>
      <c r="B95" s="21"/>
      <c r="D95" s="20"/>
      <c r="E95" s="21"/>
      <c r="G95" s="20"/>
      <c r="H95" s="21"/>
      <c r="J95" s="20"/>
      <c r="K95" s="21"/>
      <c r="M95" s="22"/>
      <c r="N95" s="21"/>
    </row>
    <row r="96" spans="1:14" x14ac:dyDescent="0.35">
      <c r="A96" s="20"/>
      <c r="B96" s="21"/>
      <c r="D96" s="20"/>
      <c r="E96" s="21"/>
      <c r="G96" s="20"/>
      <c r="H96" s="21"/>
      <c r="J96" s="20"/>
      <c r="K96" s="21"/>
      <c r="M96" s="22"/>
      <c r="N96" s="21"/>
    </row>
    <row r="97" spans="1:14" x14ac:dyDescent="0.35">
      <c r="A97" s="20"/>
      <c r="B97" s="21"/>
      <c r="D97" s="20"/>
      <c r="E97" s="21"/>
      <c r="G97" s="20"/>
      <c r="H97" s="21"/>
      <c r="J97" s="20"/>
      <c r="K97" s="21"/>
      <c r="M97" s="22"/>
      <c r="N97" s="21"/>
    </row>
    <row r="98" spans="1:14" x14ac:dyDescent="0.35">
      <c r="A98" s="20"/>
      <c r="B98" s="21"/>
      <c r="D98" s="20"/>
      <c r="E98" s="21"/>
      <c r="G98" s="20"/>
      <c r="H98" s="21"/>
      <c r="J98" s="20"/>
      <c r="K98" s="21"/>
      <c r="M98" s="22"/>
      <c r="N98" s="21"/>
    </row>
    <row r="99" spans="1:14" x14ac:dyDescent="0.35">
      <c r="A99" s="20"/>
      <c r="B99" s="21"/>
      <c r="D99" s="20"/>
      <c r="E99" s="21"/>
      <c r="G99" s="20"/>
      <c r="H99" s="21"/>
      <c r="J99" s="20"/>
      <c r="K99" s="21"/>
      <c r="M99" s="22"/>
      <c r="N99" s="21"/>
    </row>
    <row r="100" spans="1:14" x14ac:dyDescent="0.35">
      <c r="A100" s="20"/>
      <c r="B100" s="21"/>
      <c r="D100" s="20"/>
      <c r="E100" s="21"/>
      <c r="G100" s="20"/>
      <c r="H100" s="21"/>
      <c r="J100" s="20"/>
      <c r="K100" s="21"/>
      <c r="M100" s="22"/>
      <c r="N100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H2O_BAMP109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Huong Giang T.</dc:creator>
  <cp:lastModifiedBy>Roger D. van Zee</cp:lastModifiedBy>
  <dcterms:created xsi:type="dcterms:W3CDTF">2017-08-30T15:27:27Z</dcterms:created>
  <dcterms:modified xsi:type="dcterms:W3CDTF">2021-08-17T19:48:24Z</dcterms:modified>
</cp:coreProperties>
</file>