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rl1\NFRL_Projects\Cold_Formed_Steel\PhaseI_ShearWallTests\70_Reporting\Dataset_Landingpage\Data\"/>
    </mc:Choice>
  </mc:AlternateContent>
  <bookViews>
    <workbookView xWindow="0" yWindow="0" windowWidth="28800" windowHeight="12210" activeTab="1"/>
  </bookViews>
  <sheets>
    <sheet name="Info" sheetId="3" r:id="rId1"/>
    <sheet name="Channels" sheetId="2" r:id="rId2"/>
    <sheet name="Parameters" sheetId="4" r:id="rId3"/>
    <sheet name="Data" sheetId="1" r:id="rId4"/>
  </sheets>
  <definedNames>
    <definedName name="_xlnm.Print_Area" localSheetId="1">Channels!#REF!</definedName>
  </definedNames>
  <calcPr calcId="0"/>
</workbook>
</file>

<file path=xl/comments1.xml><?xml version="1.0" encoding="utf-8"?>
<comments xmlns="http://schemas.openxmlformats.org/spreadsheetml/2006/main">
  <authors>
    <author>lflmain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 xml:space="preserve">Device(s): cDAQ9188-18B0335|cDAQ9188-18B0335Mod1|cDAQ9188-18B0335Mod2; Sample Rate: 10 Samples/s; Buffer Size: 5000 Samples; Read Rate: 10 Samples; Device: cDAQ9188-18B0335; Category: CompactDAQ Chassis; Type: cDAQ-9188; Serial number: 25887541; Device: cDAQ9188-18B0335Mod1; Category: C Series Module; Type: NI 9213; Serial number: 27616260; Device: cDAQ9188-18B0335Mod2; Category: C Series Module; Type: NI 9213; Serial number: 27525830
Device(s): cDAQ9188-1A34EDC|cDAQ9188-1A34EDCMod1; Sample Rate: 10 Samples/s; Buffer Size: 5000 Samples; Read Rate: 10 Samples; Device: cDAQ9188-1A34EDC; Category: CompactDAQ Chassis; Type: cDAQ-9188; Serial number: 27479772; Device: cDAQ9188-1A34EDCMod1; Category: C Series Module; Type: NI 9213; Serial number: 27633936
Device(s): cDAQ9188-1A34EDC|stringpot; Sample Rate: 10 Samples/s; Buffer Size: 5000 Samples; Read Rate: 10 Samples; Device: cDAQ9188-1A34EDC; Category: CompactDAQ Chassis; Type: cDAQ-9188; Serial number: 27479772; Device: stringpot; Category: C Series Module; Type: NI 9205; Serial number: 27667037_x000D_
</t>
        </r>
      </text>
    </comment>
  </commentList>
</comments>
</file>

<file path=xl/comments2.xml><?xml version="1.0" encoding="utf-8"?>
<comments xmlns="http://schemas.openxmlformats.org/spreadsheetml/2006/main">
  <authors>
    <author>lflmain</author>
    <author>Hoehler, Matthew (Fed)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cDAQ9188-18B0335Mod1/ai0; Min: -245.72975487981958; Max: 1372; Units: Deg C; Type: K; CJC Source: Internal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cDAQ9188-18B0335Mod1/ai1; Min: -245.72975487981958; Max: 1372; Units: Deg C; Type: K; CJC Source: Internal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cDAQ9188-18B0335Mod1/ai2; Min: -245.72975487981958; Max: 1372; Units: Deg C; Type: K; CJC Source: Internal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cDAQ9188-18B0335Mod1/ai3; Min: -245.72975487981958; Max: 1372; Units: Deg C; Type: K; CJC Source: Internal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cDAQ9188-18B0335Mod1/ai4; Min: -245.72975487981958; Max: 1372; Units: Deg C; Type: K; CJC Source: Internal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cDAQ9188-18B0335Mod1/ai5; Min: -245.72975487981958; Max: 1372; Units: Deg C; Type: K; CJC Source: Internal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cDAQ9188-18B0335Mod1/ai6; Min: -245.72975487981958; Max: 1372; Units: Deg C; Type: K; CJC Source: Internal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cDAQ9188-18B0335Mod1/ai7; Min: -245.72975487981958; Max: 1372; Units: Deg C; Type: K; CJC Source: Internal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cDAQ9188-18B0335Mod1/ai8; Min: -245.72975487981958; Max: 1372; Units: Deg C; Type: K; CJC Source: Internal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cDAQ9188-18B0335Mod1/ai11; Min: -245.72975487981958; Max: 1372; Units: Deg C; Type: K; CJC Source: Internal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cDAQ9188-18B0335Mod1/ai12; Min: -245.72975487981958; Max: 1372; Units: Deg C; Type: K; CJC Source: Internal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cDAQ9188-18B0335Mod1/ai13; Min: -245.72975487981958; Max: 1372; Units: Deg C; Type: K; CJC Source: Internal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cDAQ9188-18B0335Mod2/ai0; Min: -245.72975487981958; Max: 1372; Units: Deg C; Type: K; CJC Source: Internal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cDAQ9188-18B0335Mod2/ai1; Min: -245.72975487981958; Max: 1372; Units: Deg C; Type: K; CJC Source: Internal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cDAQ9188-18B0335Mod2/ai2; Min: -245.72975487981958; Max: 1372; Units: Deg C; Type: K; CJC Source: Internal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cDAQ9188-18B0335Mod2/ai3; Min: -245.72975487981958; Max: 1372; Units: Deg C; Type: K; CJC Source: Internal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cDAQ9188-18B0335Mod2/ai4; Min: -245.72975487981958; Max: 1372; Units: Deg C; Type: K; CJC Source: Internal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cDAQ9188-18B0335Mod2/ai5; Min: -245.72975487981958; Max: 1372; Units: Deg C; Type: K; CJC Source: Internal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cDAQ9188-18B0335Mod2/ai6; Min: -245.72975487981958; Max: 1372; Units: Deg C; Type: K; CJC Source: Internal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cDAQ9188-18B0335Mod2/ai7; Min: -245.72975487981958; Max: 1372; Units: Deg C; Type: K; CJC Source: Internal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Physical Channel Name: cDAQ9188-18B0335Mod2/ai8; Min: -245.72975487981958; Max: 1372; Units: Deg C; Type: K; CJC Source: Internal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Physical Channel Name: cDAQ9188-1A34EDCMod1/ai1; Min: -245.72975487981958; Max: 1372; Units: Deg C; Type: K; CJC Source: Internal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Physical Channel Name: cDAQ9188-1A34EDCMod1/ai2; Min: -245.72975487981958; Max: 1372; Units: Deg C; Type: K; CJC Source: Internal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Physical Channel Name: cDAQ9188-1A34EDCMod1/ai3; Min: -245.72975487981958; Max: 1372; Units: Deg C; Type: K; CJC Source: Internal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Physical Channel Name: cDAQ9188-1A34EDCMod1/ai4; Min: -245.72975487981958; Max: 1372; Units: Deg C; Type: K; CJC Source: Internal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>Physical Channel Name: cDAQ9188-1A34EDCMod1/ai5; Min: -245.72975487981958; Max: 1372; Units: Deg C; Type: K; CJC Source: Internal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Physical Channel Name: cDAQ9188-1A34EDCMod1/ai6; Min: -245.72975487981958; Max: 1372; Units: Deg C; Type: K; CJC Source: Internal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Physical Channel Name: cDAQ9188-1A34EDCMod1/ai7; Min: -245.72975487981958; Max: 1372; Units: Deg C; Type: K; CJC Source: Internal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Physical Channel Name: stringpot/ai0; Min: -10; Max: 10; Terminal Configuration: RSE; Units: Volts; Custom Scale Name: None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Physical Channel Name: stringpot/ai1; Min: -10; Max: 10; Terminal Configuration: RSE; Units: Volts; Custom Scale Name: None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Physical Channel Name: stringpot/ai2; Min: -10; Max: 10; Terminal Configuration: RSE; Units: Volts; Custom Scale Name: None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Physical Channel Name: stringpot/ai3; Min: -10; Max: 10; Terminal Configuration: RSE; Units: Volts; Custom Scale Name: None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</rPr>
          <t>Physical Channel Name: stringpot/ai4; Min: -10; Max: 10; Terminal Configuration: RSE; Units: Volts; Custom Scale Name: None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Physical Channel Name: stringpot/ai5; Min: -10; Max: 10; Terminal Configuration: RSE; Units: Volts; Custom Scale Name: None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>Physical Channel Name: stringpot/ai6; Min: -10; Max: 10; Terminal Configuration: RSE; Units: Volts; Custom Scale Name: None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Physical Channel Name: stringpot/ai7; Min: -10; Max: 10; Terminal Configuration: RSE; Units: Volts; Custom Scale Name: None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>Physical Channel Name: stringpot/ai16; Min: -10; Max: 10; Terminal Configuration: RSE; Units: Volts; Custom Scale Name: None</t>
        </r>
      </text>
    </comment>
    <comment ref="F45" authorId="1" shapeId="0">
      <text>
        <r>
          <rPr>
            <b/>
            <sz val="9"/>
            <color indexed="81"/>
            <rFont val="Tahoma"/>
            <charset val="1"/>
          </rPr>
          <t>Hoehler, Matthew (Fed):</t>
        </r>
        <r>
          <rPr>
            <sz val="9"/>
            <color indexed="81"/>
            <rFont val="Tahoma"/>
            <charset val="1"/>
          </rPr>
          <t xml:space="preserve">
displacement = measured signal voltage / excitation voltage * Calibration factor</t>
        </r>
      </text>
    </comment>
  </commentList>
</comments>
</file>

<file path=xl/sharedStrings.xml><?xml version="1.0" encoding="utf-8"?>
<sst xmlns="http://schemas.openxmlformats.org/spreadsheetml/2006/main" count="42810" uniqueCount="221">
  <si>
    <t>Test Time (s)</t>
  </si>
  <si>
    <t>0: TC_South_1 (deg C)</t>
  </si>
  <si>
    <t>1: TC_South_2 (deg C)</t>
  </si>
  <si>
    <t>2: TC_South_3 (deg C)</t>
  </si>
  <si>
    <t>3: TC_South_4 (deg C)</t>
  </si>
  <si>
    <t>4: TC_South_5 (deg C)</t>
  </si>
  <si>
    <t>5: TC_South_6 (deg C)</t>
  </si>
  <si>
    <t>6: TC_South_7 (deg C)</t>
  </si>
  <si>
    <t>7: TC_South_8 (deg C)</t>
  </si>
  <si>
    <t>8: TC_South_9 (deg C)</t>
  </si>
  <si>
    <t>9: TC_TopCenter (deg C)</t>
  </si>
  <si>
    <t>10: TC_Burner_H2O (deg C)</t>
  </si>
  <si>
    <t>11: TC_Compartment_Post (deg C)</t>
  </si>
  <si>
    <t>12: TC_North_1 (deg C)</t>
  </si>
  <si>
    <t>13: TC_North_2 (deg C)</t>
  </si>
  <si>
    <t>14: TC_North_3 (deg C)</t>
  </si>
  <si>
    <t>15: TC_North_4 (deg C)</t>
  </si>
  <si>
    <t>16: TC_North_5 (deg C)</t>
  </si>
  <si>
    <t>17: TC_North_6 (deg C)</t>
  </si>
  <si>
    <t>18: TC_North_7 (deg C)</t>
  </si>
  <si>
    <t>19: TC_North_8 (deg C)</t>
  </si>
  <si>
    <t>20: TC_North_9 (deg C)</t>
  </si>
  <si>
    <t>21: TC_Wall_1 (deg C)</t>
  </si>
  <si>
    <t>22: TC_Wall_2 (deg C)</t>
  </si>
  <si>
    <t>23: TC_Wall_3 (deg C)</t>
  </si>
  <si>
    <t>24: TC_Wall_4 (deg C)</t>
  </si>
  <si>
    <t>25: TC_Wall_5 (deg C)</t>
  </si>
  <si>
    <t>26: TC_Wall_6 (deg C)</t>
  </si>
  <si>
    <t>27: TC_Wall_7 (deg C)</t>
  </si>
  <si>
    <t>28: VEX_1 (V)</t>
  </si>
  <si>
    <t>29: V_Disp_1 (V)</t>
  </si>
  <si>
    <t>30: V_Disp_2 (V)</t>
  </si>
  <si>
    <t>31: V_Disp_3 (V)</t>
  </si>
  <si>
    <t>32: V_Disp_4 (V)</t>
  </si>
  <si>
    <t>33: V_Disp_5 (V)</t>
  </si>
  <si>
    <t>34: V_Disp_6 (V)</t>
  </si>
  <si>
    <t>35: V_Disp_7 (V)</t>
  </si>
  <si>
    <t>36: V_Disp_8 (V)</t>
  </si>
  <si>
    <t>37: HRR (kW)</t>
  </si>
  <si>
    <t>38: HRRburner (kW)</t>
  </si>
  <si>
    <t>39: HeatFluxTiming (V)</t>
  </si>
  <si>
    <t>42: SysTickCount ()</t>
  </si>
  <si>
    <t>NAN</t>
  </si>
  <si>
    <t>Index</t>
  </si>
  <si>
    <t>Source Type</t>
  </si>
  <si>
    <t>Range/Type</t>
  </si>
  <si>
    <t>Definition</t>
  </si>
  <si>
    <t>Offset</t>
  </si>
  <si>
    <t>Slope</t>
  </si>
  <si>
    <t>Scaled Units</t>
  </si>
  <si>
    <t>TC_South_1</t>
  </si>
  <si>
    <t>DAQ TC K-Type (°C)</t>
  </si>
  <si>
    <t>Thermocouple</t>
  </si>
  <si>
    <t>cDAQ9188-18B0335Mod1/ai0</t>
  </si>
  <si>
    <t>deg C</t>
  </si>
  <si>
    <t>TC_South_2</t>
  </si>
  <si>
    <t>cDAQ9188-18B0335Mod1/ai1</t>
  </si>
  <si>
    <t>TC_South_3</t>
  </si>
  <si>
    <t>cDAQ9188-18B0335Mod1/ai2</t>
  </si>
  <si>
    <t>TC_South_4</t>
  </si>
  <si>
    <t>cDAQ9188-18B0335Mod1/ai3</t>
  </si>
  <si>
    <t>TC_South_5</t>
  </si>
  <si>
    <t>cDAQ9188-18B0335Mod1/ai4</t>
  </si>
  <si>
    <t>TC_South_6</t>
  </si>
  <si>
    <t>cDAQ9188-18B0335Mod1/ai5</t>
  </si>
  <si>
    <t>TC_South_7</t>
  </si>
  <si>
    <t>cDAQ9188-18B0335Mod1/ai6</t>
  </si>
  <si>
    <t>TC_South_8</t>
  </si>
  <si>
    <t>cDAQ9188-18B0335Mod1/ai7</t>
  </si>
  <si>
    <t>TC_South_9</t>
  </si>
  <si>
    <t>cDAQ9188-18B0335Mod1/ai8</t>
  </si>
  <si>
    <t>TC_TopCenter</t>
  </si>
  <si>
    <t>cDAQ9188-18B0335Mod1/ai11</t>
  </si>
  <si>
    <t>TC_Burner_H2O</t>
  </si>
  <si>
    <t>cDAQ9188-18B0335Mod1/ai12</t>
  </si>
  <si>
    <t>TC_Compartment_Post</t>
  </si>
  <si>
    <t>cDAQ9188-18B0335Mod1/ai13</t>
  </si>
  <si>
    <t>TC_North_1</t>
  </si>
  <si>
    <t>cDAQ9188-18B0335Mod2/ai0</t>
  </si>
  <si>
    <t>TC_North_2</t>
  </si>
  <si>
    <t>cDAQ9188-18B0335Mod2/ai1</t>
  </si>
  <si>
    <t>TC_North_3</t>
  </si>
  <si>
    <t>cDAQ9188-18B0335Mod2/ai2</t>
  </si>
  <si>
    <t>TC_North_4</t>
  </si>
  <si>
    <t>cDAQ9188-18B0335Mod2/ai3</t>
  </si>
  <si>
    <t>TC_North_5</t>
  </si>
  <si>
    <t>cDAQ9188-18B0335Mod2/ai4</t>
  </si>
  <si>
    <t>TC_North_6</t>
  </si>
  <si>
    <t>cDAQ9188-18B0335Mod2/ai5</t>
  </si>
  <si>
    <t>TC_North_7</t>
  </si>
  <si>
    <t>cDAQ9188-18B0335Mod2/ai6</t>
  </si>
  <si>
    <t>TC_North_8</t>
  </si>
  <si>
    <t>cDAQ9188-18B0335Mod2/ai7</t>
  </si>
  <si>
    <t>TC_North_9</t>
  </si>
  <si>
    <t>cDAQ9188-18B0335Mod2/ai8</t>
  </si>
  <si>
    <t>cDAQ9188-1A34EDCMod1/ai1</t>
  </si>
  <si>
    <t>cDAQ9188-1A34EDCMod1/ai2</t>
  </si>
  <si>
    <t>cDAQ9188-1A34EDCMod1/ai3</t>
  </si>
  <si>
    <t>cDAQ9188-1A34EDCMod1/ai4</t>
  </si>
  <si>
    <t>cDAQ9188-1A34EDCMod1/ai5</t>
  </si>
  <si>
    <t>cDAQ9188-1A34EDCMod1/ai6</t>
  </si>
  <si>
    <t>cDAQ9188-1A34EDCMod1/ai7</t>
  </si>
  <si>
    <t>DAQ Voltage (V)</t>
  </si>
  <si>
    <t>±10V RSE</t>
  </si>
  <si>
    <t>stringpot/ai0</t>
  </si>
  <si>
    <t>V</t>
  </si>
  <si>
    <t>stringpot/ai1</t>
  </si>
  <si>
    <t>stringpot/ai2</t>
  </si>
  <si>
    <t>stringpot/ai3</t>
  </si>
  <si>
    <t>stringpot/ai4</t>
  </si>
  <si>
    <t>stringpot/ai5</t>
  </si>
  <si>
    <t>stringpot/ai6</t>
  </si>
  <si>
    <t>stringpot/ai7</t>
  </si>
  <si>
    <t>stringpot/ai16</t>
  </si>
  <si>
    <t>Global Variable</t>
  </si>
  <si>
    <t>N/A</t>
  </si>
  <si>
    <t>129.6.73.58(HRR)</t>
  </si>
  <si>
    <t>kW</t>
  </si>
  <si>
    <t>129.6.73.58(HRRburner)</t>
  </si>
  <si>
    <t>129.6.73.58(HeatFlux)</t>
  </si>
  <si>
    <t>129.6.73.92(Actuator #1  201.35T Force #1)</t>
  </si>
  <si>
    <t>129.6.73.92(Actuator #1  201.35T Displacement #1)</t>
  </si>
  <si>
    <t>129.6.73.92(System Tick Count)</t>
  </si>
  <si>
    <t>Disp_Lateral_Top</t>
  </si>
  <si>
    <t>Excel Function</t>
  </si>
  <si>
    <t>Disp_Lateral_Top=V_Disp_1[i]/VEX_1[i]*CalP1[p]</t>
  </si>
  <si>
    <t>Disp_Vertical_Actuator</t>
  </si>
  <si>
    <t>Disp_Vertical_Actuator=V_Disp_2[i]/VEX_1[i]*CalP2[p]</t>
  </si>
  <si>
    <t>Disp_Longitudinal_SP</t>
  </si>
  <si>
    <t>Disp_Longitudinal_SP=V_Disp_3[i]/VEX_1[i]*CalP3[p]</t>
  </si>
  <si>
    <t>Disp_Slip</t>
  </si>
  <si>
    <t>Disp_Slip=V_Disp_4[i]/VEX_1[i]*CalP4[p]</t>
  </si>
  <si>
    <t>Disp_Uplift_N</t>
  </si>
  <si>
    <t>Disp_Uplift_N=V_Disp_5[i]/VEX_1[i]*CalP5[p]</t>
  </si>
  <si>
    <t>Disp_Uplift_S</t>
  </si>
  <si>
    <t>Disp_Uplift_S=V_Disp_6[i]/VEX_1[i]*CalP6[p]</t>
  </si>
  <si>
    <t>Disp_Slip_Wall_Plate_N</t>
  </si>
  <si>
    <t>Disp_Slip_Wall_Plate_N=V_Disp_7[i]/VEX_1[i]*CalP7[p]</t>
  </si>
  <si>
    <t>Disp_Slip_Reaction_Plate_S</t>
  </si>
  <si>
    <t>Disp_Slip_Reaction_Plate_S=V_Disp_8[i]/VEX_1[i]*CalP8[p]</t>
  </si>
  <si>
    <t>Date:</t>
  </si>
  <si>
    <t>6/3/2016</t>
  </si>
  <si>
    <t>Time:</t>
  </si>
  <si>
    <t>4:33:09 PM</t>
  </si>
  <si>
    <t>Program Version:</t>
  </si>
  <si>
    <t>MIDAS.exe Ver. 2.124.0.665</t>
  </si>
  <si>
    <t>File Name:</t>
  </si>
  <si>
    <t>CFS03b</t>
  </si>
  <si>
    <t>Test Series information:</t>
  </si>
  <si>
    <t>Hardware Configuration:</t>
  </si>
  <si>
    <t>MIDASconf_CFSWall_20160527.xls</t>
  </si>
  <si>
    <t>Time</t>
  </si>
  <si>
    <t>CalP1</t>
  </si>
  <si>
    <t>CalP2</t>
  </si>
  <si>
    <t>CalP3</t>
  </si>
  <si>
    <t>CalP4</t>
  </si>
  <si>
    <t>CalP5</t>
  </si>
  <si>
    <t>CalP6</t>
  </si>
  <si>
    <t>CalP7</t>
  </si>
  <si>
    <t>CalP8</t>
  </si>
  <si>
    <t>Specimen CFS03
1900 kW compartment fire for 800 seconds</t>
  </si>
  <si>
    <t>Channel not active/relevant in this dataset.</t>
  </si>
  <si>
    <t>HRR *</t>
  </si>
  <si>
    <t>* HRR is time-delayed relative to other channels</t>
  </si>
  <si>
    <t>Channel Name/Description</t>
  </si>
  <si>
    <t>TC_VoidTop</t>
  </si>
  <si>
    <t>TC_VoidMid</t>
  </si>
  <si>
    <t>TC_VoidBot</t>
  </si>
  <si>
    <t>TC_WallTop</t>
  </si>
  <si>
    <t>TC_WallMid</t>
  </si>
  <si>
    <t>TC_WallBot</t>
  </si>
  <si>
    <t>TC_WallTopStud</t>
  </si>
  <si>
    <t>Excitation Voltage</t>
  </si>
  <si>
    <t>V_Disp_Lateral_Top</t>
  </si>
  <si>
    <t>V_Disp_Vertical_Actuator</t>
  </si>
  <si>
    <t>V_Disp_Longitudinal_SP</t>
  </si>
  <si>
    <t>V_Disp_Slip_Track</t>
  </si>
  <si>
    <t>V_Disp_Uplift_N</t>
  </si>
  <si>
    <t>V_Disp_Uplift_S</t>
  </si>
  <si>
    <t>V_Disp_Slip_Wall_Plate_N</t>
  </si>
  <si>
    <t>V_Disp_Slip_Reaction_Plate_S</t>
  </si>
  <si>
    <t>HRR Burner</t>
  </si>
  <si>
    <t>Heat flux timing</t>
  </si>
  <si>
    <t>Actuator Force</t>
  </si>
  <si>
    <t>Actuator Disp</t>
  </si>
  <si>
    <t>MTS System Tick Count</t>
  </si>
  <si>
    <t>kN</t>
  </si>
  <si>
    <t>mm</t>
  </si>
  <si>
    <t>43: Disp_Lateral_Top (mm)</t>
  </si>
  <si>
    <t>44: Disp_Vertical_Actuator (mm)</t>
  </si>
  <si>
    <t>45: Disp_Longitudinal_SP (mm)</t>
  </si>
  <si>
    <t>46: Disp_Slip (mm)</t>
  </si>
  <si>
    <t>47: Disp_Uplift_N (mm)</t>
  </si>
  <si>
    <t>48: Disp_Uplift_S (mm)</t>
  </si>
  <si>
    <t>49: Disp_Slip_Wall_Plate_N (mm)</t>
  </si>
  <si>
    <t>50: Disp_Slip_Reaction_Plate_S (mm)</t>
  </si>
  <si>
    <t>40: Force (kN)</t>
  </si>
  <si>
    <t>41: DispActuator (mm)</t>
  </si>
  <si>
    <t>Legend/ID</t>
  </si>
  <si>
    <t>TC_Wall_1</t>
  </si>
  <si>
    <t>TC_Wall_2</t>
  </si>
  <si>
    <t>TC_Wall_3</t>
  </si>
  <si>
    <t>TC_Wall_4</t>
  </si>
  <si>
    <t>TC_Wall_5</t>
  </si>
  <si>
    <t>TC_Wall_6</t>
  </si>
  <si>
    <t>TC_Wall_7</t>
  </si>
  <si>
    <t>VEX_1</t>
  </si>
  <si>
    <t>V_Disp_1</t>
  </si>
  <si>
    <t>V_Disp_2</t>
  </si>
  <si>
    <t>V_Disp_3</t>
  </si>
  <si>
    <t>V_Disp_4</t>
  </si>
  <si>
    <t>V_Disp_5</t>
  </si>
  <si>
    <t>V_Disp_6</t>
  </si>
  <si>
    <t>V_Disp_7</t>
  </si>
  <si>
    <t>V_Disp_8</t>
  </si>
  <si>
    <t>HRR</t>
  </si>
  <si>
    <t>HRRburner</t>
  </si>
  <si>
    <t>HeatFluxTiming</t>
  </si>
  <si>
    <t>Force</t>
  </si>
  <si>
    <t>DispActuator</t>
  </si>
  <si>
    <t>SysTickCount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</si>
</sst>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sz val="9"/>
      <name val="Calibri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9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18" fillId="33" borderId="0" xfId="0" applyNumberFormat="1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1" fillId="0" borderId="0" xfId="0" applyFont="1" applyAlignment="1"/>
    <xf numFmtId="0" fontId="22" fillId="0" borderId="0" xfId="0" applyFont="1"/>
    <xf numFmtId="0" fontId="19" fillId="0" borderId="0" xfId="0" applyFont="1" applyAlignment="1">
      <alignment horizontal="center" vertical="center" wrapText="1"/>
    </xf>
    <xf numFmtId="0" fontId="21" fillId="0" borderId="0" xfId="0" applyFont="1"/>
    <xf numFmtId="0" fontId="23" fillId="0" borderId="0" xfId="0" applyFont="1"/>
    <xf numFmtId="0" fontId="0" fillId="0" borderId="0" xfId="0" applyAlignment="1">
      <alignment wrapText="1"/>
    </xf>
    <xf numFmtId="0" fontId="16" fillId="0" borderId="0" xfId="0" applyFont="1" applyFill="1"/>
    <xf numFmtId="0" fontId="16" fillId="0" borderId="0" xfId="0" applyFont="1"/>
    <xf numFmtId="0" fontId="26" fillId="0" borderId="0" xfId="0" applyFont="1" applyBorder="1" applyAlignment="1"/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5" fillId="34" borderId="10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25</xdr:row>
      <xdr:rowOff>133347</xdr:rowOff>
    </xdr:from>
    <xdr:to>
      <xdr:col>22</xdr:col>
      <xdr:colOff>59055</xdr:colOff>
      <xdr:row>48</xdr:row>
      <xdr:rowOff>45569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DDBD3B-4B83-4EE6-858F-C782F2A06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4352922"/>
          <a:ext cx="7040880" cy="3636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21</xdr:col>
      <xdr:colOff>342900</xdr:colOff>
      <xdr:row>22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559E55-370E-453F-A830-A1F449E74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0"/>
          <a:ext cx="70485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6"/>
  <sheetViews>
    <sheetView workbookViewId="0">
      <selection activeCell="A15" sqref="A15"/>
    </sheetView>
  </sheetViews>
  <sheetFormatPr defaultRowHeight="15" x14ac:dyDescent="0.25"/>
  <cols>
    <col min="1" max="1" width="23.140625" style="16" bestFit="1" customWidth="1"/>
    <col min="2" max="2" width="39.28515625" bestFit="1" customWidth="1"/>
    <col min="257" max="257" width="23.140625" bestFit="1" customWidth="1"/>
    <col min="258" max="258" width="38.42578125" bestFit="1" customWidth="1"/>
    <col min="513" max="513" width="23.140625" bestFit="1" customWidth="1"/>
    <col min="514" max="514" width="38.42578125" bestFit="1" customWidth="1"/>
    <col min="769" max="769" width="23.140625" bestFit="1" customWidth="1"/>
    <col min="770" max="770" width="38.42578125" bestFit="1" customWidth="1"/>
    <col min="1025" max="1025" width="23.140625" bestFit="1" customWidth="1"/>
    <col min="1026" max="1026" width="38.42578125" bestFit="1" customWidth="1"/>
    <col min="1281" max="1281" width="23.140625" bestFit="1" customWidth="1"/>
    <col min="1282" max="1282" width="38.42578125" bestFit="1" customWidth="1"/>
    <col min="1537" max="1537" width="23.140625" bestFit="1" customWidth="1"/>
    <col min="1538" max="1538" width="38.42578125" bestFit="1" customWidth="1"/>
    <col min="1793" max="1793" width="23.140625" bestFit="1" customWidth="1"/>
    <col min="1794" max="1794" width="38.42578125" bestFit="1" customWidth="1"/>
    <col min="2049" max="2049" width="23.140625" bestFit="1" customWidth="1"/>
    <col min="2050" max="2050" width="38.42578125" bestFit="1" customWidth="1"/>
    <col min="2305" max="2305" width="23.140625" bestFit="1" customWidth="1"/>
    <col min="2306" max="2306" width="38.42578125" bestFit="1" customWidth="1"/>
    <col min="2561" max="2561" width="23.140625" bestFit="1" customWidth="1"/>
    <col min="2562" max="2562" width="38.42578125" bestFit="1" customWidth="1"/>
    <col min="2817" max="2817" width="23.140625" bestFit="1" customWidth="1"/>
    <col min="2818" max="2818" width="38.42578125" bestFit="1" customWidth="1"/>
    <col min="3073" max="3073" width="23.140625" bestFit="1" customWidth="1"/>
    <col min="3074" max="3074" width="38.42578125" bestFit="1" customWidth="1"/>
    <col min="3329" max="3329" width="23.140625" bestFit="1" customWidth="1"/>
    <col min="3330" max="3330" width="38.42578125" bestFit="1" customWidth="1"/>
    <col min="3585" max="3585" width="23.140625" bestFit="1" customWidth="1"/>
    <col min="3586" max="3586" width="38.42578125" bestFit="1" customWidth="1"/>
    <col min="3841" max="3841" width="23.140625" bestFit="1" customWidth="1"/>
    <col min="3842" max="3842" width="38.42578125" bestFit="1" customWidth="1"/>
    <col min="4097" max="4097" width="23.140625" bestFit="1" customWidth="1"/>
    <col min="4098" max="4098" width="38.42578125" bestFit="1" customWidth="1"/>
    <col min="4353" max="4353" width="23.140625" bestFit="1" customWidth="1"/>
    <col min="4354" max="4354" width="38.42578125" bestFit="1" customWidth="1"/>
    <col min="4609" max="4609" width="23.140625" bestFit="1" customWidth="1"/>
    <col min="4610" max="4610" width="38.42578125" bestFit="1" customWidth="1"/>
    <col min="4865" max="4865" width="23.140625" bestFit="1" customWidth="1"/>
    <col min="4866" max="4866" width="38.42578125" bestFit="1" customWidth="1"/>
    <col min="5121" max="5121" width="23.140625" bestFit="1" customWidth="1"/>
    <col min="5122" max="5122" width="38.42578125" bestFit="1" customWidth="1"/>
    <col min="5377" max="5377" width="23.140625" bestFit="1" customWidth="1"/>
    <col min="5378" max="5378" width="38.42578125" bestFit="1" customWidth="1"/>
    <col min="5633" max="5633" width="23.140625" bestFit="1" customWidth="1"/>
    <col min="5634" max="5634" width="38.42578125" bestFit="1" customWidth="1"/>
    <col min="5889" max="5889" width="23.140625" bestFit="1" customWidth="1"/>
    <col min="5890" max="5890" width="38.42578125" bestFit="1" customWidth="1"/>
    <col min="6145" max="6145" width="23.140625" bestFit="1" customWidth="1"/>
    <col min="6146" max="6146" width="38.42578125" bestFit="1" customWidth="1"/>
    <col min="6401" max="6401" width="23.140625" bestFit="1" customWidth="1"/>
    <col min="6402" max="6402" width="38.42578125" bestFit="1" customWidth="1"/>
    <col min="6657" max="6657" width="23.140625" bestFit="1" customWidth="1"/>
    <col min="6658" max="6658" width="38.42578125" bestFit="1" customWidth="1"/>
    <col min="6913" max="6913" width="23.140625" bestFit="1" customWidth="1"/>
    <col min="6914" max="6914" width="38.42578125" bestFit="1" customWidth="1"/>
    <col min="7169" max="7169" width="23.140625" bestFit="1" customWidth="1"/>
    <col min="7170" max="7170" width="38.42578125" bestFit="1" customWidth="1"/>
    <col min="7425" max="7425" width="23.140625" bestFit="1" customWidth="1"/>
    <col min="7426" max="7426" width="38.42578125" bestFit="1" customWidth="1"/>
    <col min="7681" max="7681" width="23.140625" bestFit="1" customWidth="1"/>
    <col min="7682" max="7682" width="38.42578125" bestFit="1" customWidth="1"/>
    <col min="7937" max="7937" width="23.140625" bestFit="1" customWidth="1"/>
    <col min="7938" max="7938" width="38.42578125" bestFit="1" customWidth="1"/>
    <col min="8193" max="8193" width="23.140625" bestFit="1" customWidth="1"/>
    <col min="8194" max="8194" width="38.42578125" bestFit="1" customWidth="1"/>
    <col min="8449" max="8449" width="23.140625" bestFit="1" customWidth="1"/>
    <col min="8450" max="8450" width="38.42578125" bestFit="1" customWidth="1"/>
    <col min="8705" max="8705" width="23.140625" bestFit="1" customWidth="1"/>
    <col min="8706" max="8706" width="38.42578125" bestFit="1" customWidth="1"/>
    <col min="8961" max="8961" width="23.140625" bestFit="1" customWidth="1"/>
    <col min="8962" max="8962" width="38.42578125" bestFit="1" customWidth="1"/>
    <col min="9217" max="9217" width="23.140625" bestFit="1" customWidth="1"/>
    <col min="9218" max="9218" width="38.42578125" bestFit="1" customWidth="1"/>
    <col min="9473" max="9473" width="23.140625" bestFit="1" customWidth="1"/>
    <col min="9474" max="9474" width="38.42578125" bestFit="1" customWidth="1"/>
    <col min="9729" max="9729" width="23.140625" bestFit="1" customWidth="1"/>
    <col min="9730" max="9730" width="38.42578125" bestFit="1" customWidth="1"/>
    <col min="9985" max="9985" width="23.140625" bestFit="1" customWidth="1"/>
    <col min="9986" max="9986" width="38.42578125" bestFit="1" customWidth="1"/>
    <col min="10241" max="10241" width="23.140625" bestFit="1" customWidth="1"/>
    <col min="10242" max="10242" width="38.42578125" bestFit="1" customWidth="1"/>
    <col min="10497" max="10497" width="23.140625" bestFit="1" customWidth="1"/>
    <col min="10498" max="10498" width="38.42578125" bestFit="1" customWidth="1"/>
    <col min="10753" max="10753" width="23.140625" bestFit="1" customWidth="1"/>
    <col min="10754" max="10754" width="38.42578125" bestFit="1" customWidth="1"/>
    <col min="11009" max="11009" width="23.140625" bestFit="1" customWidth="1"/>
    <col min="11010" max="11010" width="38.42578125" bestFit="1" customWidth="1"/>
    <col min="11265" max="11265" width="23.140625" bestFit="1" customWidth="1"/>
    <col min="11266" max="11266" width="38.42578125" bestFit="1" customWidth="1"/>
    <col min="11521" max="11521" width="23.140625" bestFit="1" customWidth="1"/>
    <col min="11522" max="11522" width="38.42578125" bestFit="1" customWidth="1"/>
    <col min="11777" max="11777" width="23.140625" bestFit="1" customWidth="1"/>
    <col min="11778" max="11778" width="38.42578125" bestFit="1" customWidth="1"/>
    <col min="12033" max="12033" width="23.140625" bestFit="1" customWidth="1"/>
    <col min="12034" max="12034" width="38.42578125" bestFit="1" customWidth="1"/>
    <col min="12289" max="12289" width="23.140625" bestFit="1" customWidth="1"/>
    <col min="12290" max="12290" width="38.42578125" bestFit="1" customWidth="1"/>
    <col min="12545" max="12545" width="23.140625" bestFit="1" customWidth="1"/>
    <col min="12546" max="12546" width="38.42578125" bestFit="1" customWidth="1"/>
    <col min="12801" max="12801" width="23.140625" bestFit="1" customWidth="1"/>
    <col min="12802" max="12802" width="38.42578125" bestFit="1" customWidth="1"/>
    <col min="13057" max="13057" width="23.140625" bestFit="1" customWidth="1"/>
    <col min="13058" max="13058" width="38.42578125" bestFit="1" customWidth="1"/>
    <col min="13313" max="13313" width="23.140625" bestFit="1" customWidth="1"/>
    <col min="13314" max="13314" width="38.42578125" bestFit="1" customWidth="1"/>
    <col min="13569" max="13569" width="23.140625" bestFit="1" customWidth="1"/>
    <col min="13570" max="13570" width="38.42578125" bestFit="1" customWidth="1"/>
    <col min="13825" max="13825" width="23.140625" bestFit="1" customWidth="1"/>
    <col min="13826" max="13826" width="38.42578125" bestFit="1" customWidth="1"/>
    <col min="14081" max="14081" width="23.140625" bestFit="1" customWidth="1"/>
    <col min="14082" max="14082" width="38.42578125" bestFit="1" customWidth="1"/>
    <col min="14337" max="14337" width="23.140625" bestFit="1" customWidth="1"/>
    <col min="14338" max="14338" width="38.42578125" bestFit="1" customWidth="1"/>
    <col min="14593" max="14593" width="23.140625" bestFit="1" customWidth="1"/>
    <col min="14594" max="14594" width="38.42578125" bestFit="1" customWidth="1"/>
    <col min="14849" max="14849" width="23.140625" bestFit="1" customWidth="1"/>
    <col min="14850" max="14850" width="38.42578125" bestFit="1" customWidth="1"/>
    <col min="15105" max="15105" width="23.140625" bestFit="1" customWidth="1"/>
    <col min="15106" max="15106" width="38.42578125" bestFit="1" customWidth="1"/>
    <col min="15361" max="15361" width="23.140625" bestFit="1" customWidth="1"/>
    <col min="15362" max="15362" width="38.42578125" bestFit="1" customWidth="1"/>
    <col min="15617" max="15617" width="23.140625" bestFit="1" customWidth="1"/>
    <col min="15618" max="15618" width="38.42578125" bestFit="1" customWidth="1"/>
    <col min="15873" max="15873" width="23.140625" bestFit="1" customWidth="1"/>
    <col min="15874" max="15874" width="38.42578125" bestFit="1" customWidth="1"/>
    <col min="16129" max="16129" width="23.140625" bestFit="1" customWidth="1"/>
    <col min="16130" max="16130" width="38.42578125" bestFit="1" customWidth="1"/>
  </cols>
  <sheetData>
    <row r="1" spans="1:2" x14ac:dyDescent="0.25">
      <c r="A1" s="15" t="s">
        <v>140</v>
      </c>
      <c r="B1" t="s">
        <v>141</v>
      </c>
    </row>
    <row r="2" spans="1:2" x14ac:dyDescent="0.25">
      <c r="A2" s="15" t="s">
        <v>142</v>
      </c>
      <c r="B2" t="s">
        <v>143</v>
      </c>
    </row>
    <row r="3" spans="1:2" x14ac:dyDescent="0.25">
      <c r="A3" s="15" t="s">
        <v>144</v>
      </c>
      <c r="B3" t="s">
        <v>145</v>
      </c>
    </row>
    <row r="4" spans="1:2" x14ac:dyDescent="0.25">
      <c r="A4" s="15" t="s">
        <v>146</v>
      </c>
      <c r="B4" t="s">
        <v>147</v>
      </c>
    </row>
    <row r="5" spans="1:2" ht="30" x14ac:dyDescent="0.25">
      <c r="A5" s="15" t="s">
        <v>148</v>
      </c>
      <c r="B5" s="14" t="s">
        <v>160</v>
      </c>
    </row>
    <row r="6" spans="1:2" x14ac:dyDescent="0.25">
      <c r="A6" s="15" t="s">
        <v>149</v>
      </c>
      <c r="B6" t="s">
        <v>150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22"/>
  <sheetViews>
    <sheetView tabSelected="1" zoomScaleNormal="100" workbookViewId="0">
      <selection activeCell="B58" sqref="B58"/>
    </sheetView>
  </sheetViews>
  <sheetFormatPr defaultRowHeight="12.75" x14ac:dyDescent="0.2"/>
  <cols>
    <col min="1" max="1" width="4.7109375" style="12" bestFit="1" customWidth="1"/>
    <col min="2" max="2" width="23.28515625" style="12" bestFit="1" customWidth="1"/>
    <col min="3" max="3" width="21.140625" style="10" bestFit="1" customWidth="1"/>
    <col min="4" max="4" width="17.42578125" style="10" bestFit="1" customWidth="1"/>
    <col min="5" max="5" width="11" style="10" bestFit="1" customWidth="1"/>
    <col min="6" max="6" width="46" style="10" bestFit="1" customWidth="1"/>
    <col min="7" max="7" width="5.140625" style="10" bestFit="1" customWidth="1"/>
    <col min="8" max="8" width="4.5703125" style="10" bestFit="1" customWidth="1"/>
    <col min="9" max="9" width="9" style="10" bestFit="1" customWidth="1"/>
    <col min="10" max="240" width="9.140625" style="10"/>
    <col min="241" max="241" width="4.7109375" style="10" bestFit="1" customWidth="1"/>
    <col min="242" max="242" width="23.28515625" style="10" bestFit="1" customWidth="1"/>
    <col min="243" max="243" width="21.140625" style="10" bestFit="1" customWidth="1"/>
    <col min="244" max="244" width="18.85546875" style="10" bestFit="1" customWidth="1"/>
    <col min="245" max="245" width="17.42578125" style="10" bestFit="1" customWidth="1"/>
    <col min="246" max="246" width="11" style="10" bestFit="1" customWidth="1"/>
    <col min="247" max="247" width="46" style="10" bestFit="1" customWidth="1"/>
    <col min="248" max="248" width="5.140625" style="10" bestFit="1" customWidth="1"/>
    <col min="249" max="249" width="4.5703125" style="10" bestFit="1" customWidth="1"/>
    <col min="250" max="250" width="6" style="10" bestFit="1" customWidth="1"/>
    <col min="251" max="251" width="6.28515625" style="10" bestFit="1" customWidth="1"/>
    <col min="252" max="252" width="16.5703125" style="10" bestFit="1" customWidth="1"/>
    <col min="253" max="253" width="7.5703125" style="10" bestFit="1" customWidth="1"/>
    <col min="254" max="254" width="8.28515625" style="10" bestFit="1" customWidth="1"/>
    <col min="255" max="255" width="8.5703125" style="10" bestFit="1" customWidth="1"/>
    <col min="256" max="256" width="9.140625" style="10"/>
    <col min="257" max="257" width="8.7109375" style="10" bestFit="1" customWidth="1"/>
    <col min="258" max="258" width="4.85546875" style="10" bestFit="1" customWidth="1"/>
    <col min="259" max="259" width="9" style="10" bestFit="1" customWidth="1"/>
    <col min="260" max="260" width="21.140625" style="10" bestFit="1" customWidth="1"/>
    <col min="261" max="261" width="16.28515625" style="10" bestFit="1" customWidth="1"/>
    <col min="262" max="262" width="8.140625" style="10" bestFit="1" customWidth="1"/>
    <col min="263" max="263" width="8.42578125" style="10" bestFit="1" customWidth="1"/>
    <col min="264" max="264" width="7.85546875" style="10" bestFit="1" customWidth="1"/>
    <col min="265" max="265" width="7.140625" style="10" bestFit="1" customWidth="1"/>
    <col min="266" max="496" width="9.140625" style="10"/>
    <col min="497" max="497" width="4.7109375" style="10" bestFit="1" customWidth="1"/>
    <col min="498" max="498" width="23.28515625" style="10" bestFit="1" customWidth="1"/>
    <col min="499" max="499" width="21.140625" style="10" bestFit="1" customWidth="1"/>
    <col min="500" max="500" width="18.85546875" style="10" bestFit="1" customWidth="1"/>
    <col min="501" max="501" width="17.42578125" style="10" bestFit="1" customWidth="1"/>
    <col min="502" max="502" width="11" style="10" bestFit="1" customWidth="1"/>
    <col min="503" max="503" width="46" style="10" bestFit="1" customWidth="1"/>
    <col min="504" max="504" width="5.140625" style="10" bestFit="1" customWidth="1"/>
    <col min="505" max="505" width="4.5703125" style="10" bestFit="1" customWidth="1"/>
    <col min="506" max="506" width="6" style="10" bestFit="1" customWidth="1"/>
    <col min="507" max="507" width="6.28515625" style="10" bestFit="1" customWidth="1"/>
    <col min="508" max="508" width="16.5703125" style="10" bestFit="1" customWidth="1"/>
    <col min="509" max="509" width="7.5703125" style="10" bestFit="1" customWidth="1"/>
    <col min="510" max="510" width="8.28515625" style="10" bestFit="1" customWidth="1"/>
    <col min="511" max="511" width="8.5703125" style="10" bestFit="1" customWidth="1"/>
    <col min="512" max="512" width="9.140625" style="10"/>
    <col min="513" max="513" width="8.7109375" style="10" bestFit="1" customWidth="1"/>
    <col min="514" max="514" width="4.85546875" style="10" bestFit="1" customWidth="1"/>
    <col min="515" max="515" width="9" style="10" bestFit="1" customWidth="1"/>
    <col min="516" max="516" width="21.140625" style="10" bestFit="1" customWidth="1"/>
    <col min="517" max="517" width="16.28515625" style="10" bestFit="1" customWidth="1"/>
    <col min="518" max="518" width="8.140625" style="10" bestFit="1" customWidth="1"/>
    <col min="519" max="519" width="8.42578125" style="10" bestFit="1" customWidth="1"/>
    <col min="520" max="520" width="7.85546875" style="10" bestFit="1" customWidth="1"/>
    <col min="521" max="521" width="7.140625" style="10" bestFit="1" customWidth="1"/>
    <col min="522" max="752" width="9.140625" style="10"/>
    <col min="753" max="753" width="4.7109375" style="10" bestFit="1" customWidth="1"/>
    <col min="754" max="754" width="23.28515625" style="10" bestFit="1" customWidth="1"/>
    <col min="755" max="755" width="21.140625" style="10" bestFit="1" customWidth="1"/>
    <col min="756" max="756" width="18.85546875" style="10" bestFit="1" customWidth="1"/>
    <col min="757" max="757" width="17.42578125" style="10" bestFit="1" customWidth="1"/>
    <col min="758" max="758" width="11" style="10" bestFit="1" customWidth="1"/>
    <col min="759" max="759" width="46" style="10" bestFit="1" customWidth="1"/>
    <col min="760" max="760" width="5.140625" style="10" bestFit="1" customWidth="1"/>
    <col min="761" max="761" width="4.5703125" style="10" bestFit="1" customWidth="1"/>
    <col min="762" max="762" width="6" style="10" bestFit="1" customWidth="1"/>
    <col min="763" max="763" width="6.28515625" style="10" bestFit="1" customWidth="1"/>
    <col min="764" max="764" width="16.5703125" style="10" bestFit="1" customWidth="1"/>
    <col min="765" max="765" width="7.5703125" style="10" bestFit="1" customWidth="1"/>
    <col min="766" max="766" width="8.28515625" style="10" bestFit="1" customWidth="1"/>
    <col min="767" max="767" width="8.5703125" style="10" bestFit="1" customWidth="1"/>
    <col min="768" max="768" width="9.140625" style="10"/>
    <col min="769" max="769" width="8.7109375" style="10" bestFit="1" customWidth="1"/>
    <col min="770" max="770" width="4.85546875" style="10" bestFit="1" customWidth="1"/>
    <col min="771" max="771" width="9" style="10" bestFit="1" customWidth="1"/>
    <col min="772" max="772" width="21.140625" style="10" bestFit="1" customWidth="1"/>
    <col min="773" max="773" width="16.28515625" style="10" bestFit="1" customWidth="1"/>
    <col min="774" max="774" width="8.140625" style="10" bestFit="1" customWidth="1"/>
    <col min="775" max="775" width="8.42578125" style="10" bestFit="1" customWidth="1"/>
    <col min="776" max="776" width="7.85546875" style="10" bestFit="1" customWidth="1"/>
    <col min="777" max="777" width="7.140625" style="10" bestFit="1" customWidth="1"/>
    <col min="778" max="1008" width="9.140625" style="10"/>
    <col min="1009" max="1009" width="4.7109375" style="10" bestFit="1" customWidth="1"/>
    <col min="1010" max="1010" width="23.28515625" style="10" bestFit="1" customWidth="1"/>
    <col min="1011" max="1011" width="21.140625" style="10" bestFit="1" customWidth="1"/>
    <col min="1012" max="1012" width="18.85546875" style="10" bestFit="1" customWidth="1"/>
    <col min="1013" max="1013" width="17.42578125" style="10" bestFit="1" customWidth="1"/>
    <col min="1014" max="1014" width="11" style="10" bestFit="1" customWidth="1"/>
    <col min="1015" max="1015" width="46" style="10" bestFit="1" customWidth="1"/>
    <col min="1016" max="1016" width="5.140625" style="10" bestFit="1" customWidth="1"/>
    <col min="1017" max="1017" width="4.5703125" style="10" bestFit="1" customWidth="1"/>
    <col min="1018" max="1018" width="6" style="10" bestFit="1" customWidth="1"/>
    <col min="1019" max="1019" width="6.28515625" style="10" bestFit="1" customWidth="1"/>
    <col min="1020" max="1020" width="16.5703125" style="10" bestFit="1" customWidth="1"/>
    <col min="1021" max="1021" width="7.5703125" style="10" bestFit="1" customWidth="1"/>
    <col min="1022" max="1022" width="8.28515625" style="10" bestFit="1" customWidth="1"/>
    <col min="1023" max="1023" width="8.5703125" style="10" bestFit="1" customWidth="1"/>
    <col min="1024" max="1024" width="9.140625" style="10"/>
    <col min="1025" max="1025" width="8.7109375" style="10" bestFit="1" customWidth="1"/>
    <col min="1026" max="1026" width="4.85546875" style="10" bestFit="1" customWidth="1"/>
    <col min="1027" max="1027" width="9" style="10" bestFit="1" customWidth="1"/>
    <col min="1028" max="1028" width="21.140625" style="10" bestFit="1" customWidth="1"/>
    <col min="1029" max="1029" width="16.28515625" style="10" bestFit="1" customWidth="1"/>
    <col min="1030" max="1030" width="8.140625" style="10" bestFit="1" customWidth="1"/>
    <col min="1031" max="1031" width="8.42578125" style="10" bestFit="1" customWidth="1"/>
    <col min="1032" max="1032" width="7.85546875" style="10" bestFit="1" customWidth="1"/>
    <col min="1033" max="1033" width="7.140625" style="10" bestFit="1" customWidth="1"/>
    <col min="1034" max="1264" width="9.140625" style="10"/>
    <col min="1265" max="1265" width="4.7109375" style="10" bestFit="1" customWidth="1"/>
    <col min="1266" max="1266" width="23.28515625" style="10" bestFit="1" customWidth="1"/>
    <col min="1267" max="1267" width="21.140625" style="10" bestFit="1" customWidth="1"/>
    <col min="1268" max="1268" width="18.85546875" style="10" bestFit="1" customWidth="1"/>
    <col min="1269" max="1269" width="17.42578125" style="10" bestFit="1" customWidth="1"/>
    <col min="1270" max="1270" width="11" style="10" bestFit="1" customWidth="1"/>
    <col min="1271" max="1271" width="46" style="10" bestFit="1" customWidth="1"/>
    <col min="1272" max="1272" width="5.140625" style="10" bestFit="1" customWidth="1"/>
    <col min="1273" max="1273" width="4.5703125" style="10" bestFit="1" customWidth="1"/>
    <col min="1274" max="1274" width="6" style="10" bestFit="1" customWidth="1"/>
    <col min="1275" max="1275" width="6.28515625" style="10" bestFit="1" customWidth="1"/>
    <col min="1276" max="1276" width="16.5703125" style="10" bestFit="1" customWidth="1"/>
    <col min="1277" max="1277" width="7.5703125" style="10" bestFit="1" customWidth="1"/>
    <col min="1278" max="1278" width="8.28515625" style="10" bestFit="1" customWidth="1"/>
    <col min="1279" max="1279" width="8.5703125" style="10" bestFit="1" customWidth="1"/>
    <col min="1280" max="1280" width="9.140625" style="10"/>
    <col min="1281" max="1281" width="8.7109375" style="10" bestFit="1" customWidth="1"/>
    <col min="1282" max="1282" width="4.85546875" style="10" bestFit="1" customWidth="1"/>
    <col min="1283" max="1283" width="9" style="10" bestFit="1" customWidth="1"/>
    <col min="1284" max="1284" width="21.140625" style="10" bestFit="1" customWidth="1"/>
    <col min="1285" max="1285" width="16.28515625" style="10" bestFit="1" customWidth="1"/>
    <col min="1286" max="1286" width="8.140625" style="10" bestFit="1" customWidth="1"/>
    <col min="1287" max="1287" width="8.42578125" style="10" bestFit="1" customWidth="1"/>
    <col min="1288" max="1288" width="7.85546875" style="10" bestFit="1" customWidth="1"/>
    <col min="1289" max="1289" width="7.140625" style="10" bestFit="1" customWidth="1"/>
    <col min="1290" max="1520" width="9.140625" style="10"/>
    <col min="1521" max="1521" width="4.7109375" style="10" bestFit="1" customWidth="1"/>
    <col min="1522" max="1522" width="23.28515625" style="10" bestFit="1" customWidth="1"/>
    <col min="1523" max="1523" width="21.140625" style="10" bestFit="1" customWidth="1"/>
    <col min="1524" max="1524" width="18.85546875" style="10" bestFit="1" customWidth="1"/>
    <col min="1525" max="1525" width="17.42578125" style="10" bestFit="1" customWidth="1"/>
    <col min="1526" max="1526" width="11" style="10" bestFit="1" customWidth="1"/>
    <col min="1527" max="1527" width="46" style="10" bestFit="1" customWidth="1"/>
    <col min="1528" max="1528" width="5.140625" style="10" bestFit="1" customWidth="1"/>
    <col min="1529" max="1529" width="4.5703125" style="10" bestFit="1" customWidth="1"/>
    <col min="1530" max="1530" width="6" style="10" bestFit="1" customWidth="1"/>
    <col min="1531" max="1531" width="6.28515625" style="10" bestFit="1" customWidth="1"/>
    <col min="1532" max="1532" width="16.5703125" style="10" bestFit="1" customWidth="1"/>
    <col min="1533" max="1533" width="7.5703125" style="10" bestFit="1" customWidth="1"/>
    <col min="1534" max="1534" width="8.28515625" style="10" bestFit="1" customWidth="1"/>
    <col min="1535" max="1535" width="8.5703125" style="10" bestFit="1" customWidth="1"/>
    <col min="1536" max="1536" width="9.140625" style="10"/>
    <col min="1537" max="1537" width="8.7109375" style="10" bestFit="1" customWidth="1"/>
    <col min="1538" max="1538" width="4.85546875" style="10" bestFit="1" customWidth="1"/>
    <col min="1539" max="1539" width="9" style="10" bestFit="1" customWidth="1"/>
    <col min="1540" max="1540" width="21.140625" style="10" bestFit="1" customWidth="1"/>
    <col min="1541" max="1541" width="16.28515625" style="10" bestFit="1" customWidth="1"/>
    <col min="1542" max="1542" width="8.140625" style="10" bestFit="1" customWidth="1"/>
    <col min="1543" max="1543" width="8.42578125" style="10" bestFit="1" customWidth="1"/>
    <col min="1544" max="1544" width="7.85546875" style="10" bestFit="1" customWidth="1"/>
    <col min="1545" max="1545" width="7.140625" style="10" bestFit="1" customWidth="1"/>
    <col min="1546" max="1776" width="9.140625" style="10"/>
    <col min="1777" max="1777" width="4.7109375" style="10" bestFit="1" customWidth="1"/>
    <col min="1778" max="1778" width="23.28515625" style="10" bestFit="1" customWidth="1"/>
    <col min="1779" max="1779" width="21.140625" style="10" bestFit="1" customWidth="1"/>
    <col min="1780" max="1780" width="18.85546875" style="10" bestFit="1" customWidth="1"/>
    <col min="1781" max="1781" width="17.42578125" style="10" bestFit="1" customWidth="1"/>
    <col min="1782" max="1782" width="11" style="10" bestFit="1" customWidth="1"/>
    <col min="1783" max="1783" width="46" style="10" bestFit="1" customWidth="1"/>
    <col min="1784" max="1784" width="5.140625" style="10" bestFit="1" customWidth="1"/>
    <col min="1785" max="1785" width="4.5703125" style="10" bestFit="1" customWidth="1"/>
    <col min="1786" max="1786" width="6" style="10" bestFit="1" customWidth="1"/>
    <col min="1787" max="1787" width="6.28515625" style="10" bestFit="1" customWidth="1"/>
    <col min="1788" max="1788" width="16.5703125" style="10" bestFit="1" customWidth="1"/>
    <col min="1789" max="1789" width="7.5703125" style="10" bestFit="1" customWidth="1"/>
    <col min="1790" max="1790" width="8.28515625" style="10" bestFit="1" customWidth="1"/>
    <col min="1791" max="1791" width="8.5703125" style="10" bestFit="1" customWidth="1"/>
    <col min="1792" max="1792" width="9.140625" style="10"/>
    <col min="1793" max="1793" width="8.7109375" style="10" bestFit="1" customWidth="1"/>
    <col min="1794" max="1794" width="4.85546875" style="10" bestFit="1" customWidth="1"/>
    <col min="1795" max="1795" width="9" style="10" bestFit="1" customWidth="1"/>
    <col min="1796" max="1796" width="21.140625" style="10" bestFit="1" customWidth="1"/>
    <col min="1797" max="1797" width="16.28515625" style="10" bestFit="1" customWidth="1"/>
    <col min="1798" max="1798" width="8.140625" style="10" bestFit="1" customWidth="1"/>
    <col min="1799" max="1799" width="8.42578125" style="10" bestFit="1" customWidth="1"/>
    <col min="1800" max="1800" width="7.85546875" style="10" bestFit="1" customWidth="1"/>
    <col min="1801" max="1801" width="7.140625" style="10" bestFit="1" customWidth="1"/>
    <col min="1802" max="2032" width="9.140625" style="10"/>
    <col min="2033" max="2033" width="4.7109375" style="10" bestFit="1" customWidth="1"/>
    <col min="2034" max="2034" width="23.28515625" style="10" bestFit="1" customWidth="1"/>
    <col min="2035" max="2035" width="21.140625" style="10" bestFit="1" customWidth="1"/>
    <col min="2036" max="2036" width="18.85546875" style="10" bestFit="1" customWidth="1"/>
    <col min="2037" max="2037" width="17.42578125" style="10" bestFit="1" customWidth="1"/>
    <col min="2038" max="2038" width="11" style="10" bestFit="1" customWidth="1"/>
    <col min="2039" max="2039" width="46" style="10" bestFit="1" customWidth="1"/>
    <col min="2040" max="2040" width="5.140625" style="10" bestFit="1" customWidth="1"/>
    <col min="2041" max="2041" width="4.5703125" style="10" bestFit="1" customWidth="1"/>
    <col min="2042" max="2042" width="6" style="10" bestFit="1" customWidth="1"/>
    <col min="2043" max="2043" width="6.28515625" style="10" bestFit="1" customWidth="1"/>
    <col min="2044" max="2044" width="16.5703125" style="10" bestFit="1" customWidth="1"/>
    <col min="2045" max="2045" width="7.5703125" style="10" bestFit="1" customWidth="1"/>
    <col min="2046" max="2046" width="8.28515625" style="10" bestFit="1" customWidth="1"/>
    <col min="2047" max="2047" width="8.5703125" style="10" bestFit="1" customWidth="1"/>
    <col min="2048" max="2048" width="9.140625" style="10"/>
    <col min="2049" max="2049" width="8.7109375" style="10" bestFit="1" customWidth="1"/>
    <col min="2050" max="2050" width="4.85546875" style="10" bestFit="1" customWidth="1"/>
    <col min="2051" max="2051" width="9" style="10" bestFit="1" customWidth="1"/>
    <col min="2052" max="2052" width="21.140625" style="10" bestFit="1" customWidth="1"/>
    <col min="2053" max="2053" width="16.28515625" style="10" bestFit="1" customWidth="1"/>
    <col min="2054" max="2054" width="8.140625" style="10" bestFit="1" customWidth="1"/>
    <col min="2055" max="2055" width="8.42578125" style="10" bestFit="1" customWidth="1"/>
    <col min="2056" max="2056" width="7.85546875" style="10" bestFit="1" customWidth="1"/>
    <col min="2057" max="2057" width="7.140625" style="10" bestFit="1" customWidth="1"/>
    <col min="2058" max="2288" width="9.140625" style="10"/>
    <col min="2289" max="2289" width="4.7109375" style="10" bestFit="1" customWidth="1"/>
    <col min="2290" max="2290" width="23.28515625" style="10" bestFit="1" customWidth="1"/>
    <col min="2291" max="2291" width="21.140625" style="10" bestFit="1" customWidth="1"/>
    <col min="2292" max="2292" width="18.85546875" style="10" bestFit="1" customWidth="1"/>
    <col min="2293" max="2293" width="17.42578125" style="10" bestFit="1" customWidth="1"/>
    <col min="2294" max="2294" width="11" style="10" bestFit="1" customWidth="1"/>
    <col min="2295" max="2295" width="46" style="10" bestFit="1" customWidth="1"/>
    <col min="2296" max="2296" width="5.140625" style="10" bestFit="1" customWidth="1"/>
    <col min="2297" max="2297" width="4.5703125" style="10" bestFit="1" customWidth="1"/>
    <col min="2298" max="2298" width="6" style="10" bestFit="1" customWidth="1"/>
    <col min="2299" max="2299" width="6.28515625" style="10" bestFit="1" customWidth="1"/>
    <col min="2300" max="2300" width="16.5703125" style="10" bestFit="1" customWidth="1"/>
    <col min="2301" max="2301" width="7.5703125" style="10" bestFit="1" customWidth="1"/>
    <col min="2302" max="2302" width="8.28515625" style="10" bestFit="1" customWidth="1"/>
    <col min="2303" max="2303" width="8.5703125" style="10" bestFit="1" customWidth="1"/>
    <col min="2304" max="2304" width="9.140625" style="10"/>
    <col min="2305" max="2305" width="8.7109375" style="10" bestFit="1" customWidth="1"/>
    <col min="2306" max="2306" width="4.85546875" style="10" bestFit="1" customWidth="1"/>
    <col min="2307" max="2307" width="9" style="10" bestFit="1" customWidth="1"/>
    <col min="2308" max="2308" width="21.140625" style="10" bestFit="1" customWidth="1"/>
    <col min="2309" max="2309" width="16.28515625" style="10" bestFit="1" customWidth="1"/>
    <col min="2310" max="2310" width="8.140625" style="10" bestFit="1" customWidth="1"/>
    <col min="2311" max="2311" width="8.42578125" style="10" bestFit="1" customWidth="1"/>
    <col min="2312" max="2312" width="7.85546875" style="10" bestFit="1" customWidth="1"/>
    <col min="2313" max="2313" width="7.140625" style="10" bestFit="1" customWidth="1"/>
    <col min="2314" max="2544" width="9.140625" style="10"/>
    <col min="2545" max="2545" width="4.7109375" style="10" bestFit="1" customWidth="1"/>
    <col min="2546" max="2546" width="23.28515625" style="10" bestFit="1" customWidth="1"/>
    <col min="2547" max="2547" width="21.140625" style="10" bestFit="1" customWidth="1"/>
    <col min="2548" max="2548" width="18.85546875" style="10" bestFit="1" customWidth="1"/>
    <col min="2549" max="2549" width="17.42578125" style="10" bestFit="1" customWidth="1"/>
    <col min="2550" max="2550" width="11" style="10" bestFit="1" customWidth="1"/>
    <col min="2551" max="2551" width="46" style="10" bestFit="1" customWidth="1"/>
    <col min="2552" max="2552" width="5.140625" style="10" bestFit="1" customWidth="1"/>
    <col min="2553" max="2553" width="4.5703125" style="10" bestFit="1" customWidth="1"/>
    <col min="2554" max="2554" width="6" style="10" bestFit="1" customWidth="1"/>
    <col min="2555" max="2555" width="6.28515625" style="10" bestFit="1" customWidth="1"/>
    <col min="2556" max="2556" width="16.5703125" style="10" bestFit="1" customWidth="1"/>
    <col min="2557" max="2557" width="7.5703125" style="10" bestFit="1" customWidth="1"/>
    <col min="2558" max="2558" width="8.28515625" style="10" bestFit="1" customWidth="1"/>
    <col min="2559" max="2559" width="8.5703125" style="10" bestFit="1" customWidth="1"/>
    <col min="2560" max="2560" width="9.140625" style="10"/>
    <col min="2561" max="2561" width="8.7109375" style="10" bestFit="1" customWidth="1"/>
    <col min="2562" max="2562" width="4.85546875" style="10" bestFit="1" customWidth="1"/>
    <col min="2563" max="2563" width="9" style="10" bestFit="1" customWidth="1"/>
    <col min="2564" max="2564" width="21.140625" style="10" bestFit="1" customWidth="1"/>
    <col min="2565" max="2565" width="16.28515625" style="10" bestFit="1" customWidth="1"/>
    <col min="2566" max="2566" width="8.140625" style="10" bestFit="1" customWidth="1"/>
    <col min="2567" max="2567" width="8.42578125" style="10" bestFit="1" customWidth="1"/>
    <col min="2568" max="2568" width="7.85546875" style="10" bestFit="1" customWidth="1"/>
    <col min="2569" max="2569" width="7.140625" style="10" bestFit="1" customWidth="1"/>
    <col min="2570" max="2800" width="9.140625" style="10"/>
    <col min="2801" max="2801" width="4.7109375" style="10" bestFit="1" customWidth="1"/>
    <col min="2802" max="2802" width="23.28515625" style="10" bestFit="1" customWidth="1"/>
    <col min="2803" max="2803" width="21.140625" style="10" bestFit="1" customWidth="1"/>
    <col min="2804" max="2804" width="18.85546875" style="10" bestFit="1" customWidth="1"/>
    <col min="2805" max="2805" width="17.42578125" style="10" bestFit="1" customWidth="1"/>
    <col min="2806" max="2806" width="11" style="10" bestFit="1" customWidth="1"/>
    <col min="2807" max="2807" width="46" style="10" bestFit="1" customWidth="1"/>
    <col min="2808" max="2808" width="5.140625" style="10" bestFit="1" customWidth="1"/>
    <col min="2809" max="2809" width="4.5703125" style="10" bestFit="1" customWidth="1"/>
    <col min="2810" max="2810" width="6" style="10" bestFit="1" customWidth="1"/>
    <col min="2811" max="2811" width="6.28515625" style="10" bestFit="1" customWidth="1"/>
    <col min="2812" max="2812" width="16.5703125" style="10" bestFit="1" customWidth="1"/>
    <col min="2813" max="2813" width="7.5703125" style="10" bestFit="1" customWidth="1"/>
    <col min="2814" max="2814" width="8.28515625" style="10" bestFit="1" customWidth="1"/>
    <col min="2815" max="2815" width="8.5703125" style="10" bestFit="1" customWidth="1"/>
    <col min="2816" max="2816" width="9.140625" style="10"/>
    <col min="2817" max="2817" width="8.7109375" style="10" bestFit="1" customWidth="1"/>
    <col min="2818" max="2818" width="4.85546875" style="10" bestFit="1" customWidth="1"/>
    <col min="2819" max="2819" width="9" style="10" bestFit="1" customWidth="1"/>
    <col min="2820" max="2820" width="21.140625" style="10" bestFit="1" customWidth="1"/>
    <col min="2821" max="2821" width="16.28515625" style="10" bestFit="1" customWidth="1"/>
    <col min="2822" max="2822" width="8.140625" style="10" bestFit="1" customWidth="1"/>
    <col min="2823" max="2823" width="8.42578125" style="10" bestFit="1" customWidth="1"/>
    <col min="2824" max="2824" width="7.85546875" style="10" bestFit="1" customWidth="1"/>
    <col min="2825" max="2825" width="7.140625" style="10" bestFit="1" customWidth="1"/>
    <col min="2826" max="3056" width="9.140625" style="10"/>
    <col min="3057" max="3057" width="4.7109375" style="10" bestFit="1" customWidth="1"/>
    <col min="3058" max="3058" width="23.28515625" style="10" bestFit="1" customWidth="1"/>
    <col min="3059" max="3059" width="21.140625" style="10" bestFit="1" customWidth="1"/>
    <col min="3060" max="3060" width="18.85546875" style="10" bestFit="1" customWidth="1"/>
    <col min="3061" max="3061" width="17.42578125" style="10" bestFit="1" customWidth="1"/>
    <col min="3062" max="3062" width="11" style="10" bestFit="1" customWidth="1"/>
    <col min="3063" max="3063" width="46" style="10" bestFit="1" customWidth="1"/>
    <col min="3064" max="3064" width="5.140625" style="10" bestFit="1" customWidth="1"/>
    <col min="3065" max="3065" width="4.5703125" style="10" bestFit="1" customWidth="1"/>
    <col min="3066" max="3066" width="6" style="10" bestFit="1" customWidth="1"/>
    <col min="3067" max="3067" width="6.28515625" style="10" bestFit="1" customWidth="1"/>
    <col min="3068" max="3068" width="16.5703125" style="10" bestFit="1" customWidth="1"/>
    <col min="3069" max="3069" width="7.5703125" style="10" bestFit="1" customWidth="1"/>
    <col min="3070" max="3070" width="8.28515625" style="10" bestFit="1" customWidth="1"/>
    <col min="3071" max="3071" width="8.5703125" style="10" bestFit="1" customWidth="1"/>
    <col min="3072" max="3072" width="9.140625" style="10"/>
    <col min="3073" max="3073" width="8.7109375" style="10" bestFit="1" customWidth="1"/>
    <col min="3074" max="3074" width="4.85546875" style="10" bestFit="1" customWidth="1"/>
    <col min="3075" max="3075" width="9" style="10" bestFit="1" customWidth="1"/>
    <col min="3076" max="3076" width="21.140625" style="10" bestFit="1" customWidth="1"/>
    <col min="3077" max="3077" width="16.28515625" style="10" bestFit="1" customWidth="1"/>
    <col min="3078" max="3078" width="8.140625" style="10" bestFit="1" customWidth="1"/>
    <col min="3079" max="3079" width="8.42578125" style="10" bestFit="1" customWidth="1"/>
    <col min="3080" max="3080" width="7.85546875" style="10" bestFit="1" customWidth="1"/>
    <col min="3081" max="3081" width="7.140625" style="10" bestFit="1" customWidth="1"/>
    <col min="3082" max="3312" width="9.140625" style="10"/>
    <col min="3313" max="3313" width="4.7109375" style="10" bestFit="1" customWidth="1"/>
    <col min="3314" max="3314" width="23.28515625" style="10" bestFit="1" customWidth="1"/>
    <col min="3315" max="3315" width="21.140625" style="10" bestFit="1" customWidth="1"/>
    <col min="3316" max="3316" width="18.85546875" style="10" bestFit="1" customWidth="1"/>
    <col min="3317" max="3317" width="17.42578125" style="10" bestFit="1" customWidth="1"/>
    <col min="3318" max="3318" width="11" style="10" bestFit="1" customWidth="1"/>
    <col min="3319" max="3319" width="46" style="10" bestFit="1" customWidth="1"/>
    <col min="3320" max="3320" width="5.140625" style="10" bestFit="1" customWidth="1"/>
    <col min="3321" max="3321" width="4.5703125" style="10" bestFit="1" customWidth="1"/>
    <col min="3322" max="3322" width="6" style="10" bestFit="1" customWidth="1"/>
    <col min="3323" max="3323" width="6.28515625" style="10" bestFit="1" customWidth="1"/>
    <col min="3324" max="3324" width="16.5703125" style="10" bestFit="1" customWidth="1"/>
    <col min="3325" max="3325" width="7.5703125" style="10" bestFit="1" customWidth="1"/>
    <col min="3326" max="3326" width="8.28515625" style="10" bestFit="1" customWidth="1"/>
    <col min="3327" max="3327" width="8.5703125" style="10" bestFit="1" customWidth="1"/>
    <col min="3328" max="3328" width="9.140625" style="10"/>
    <col min="3329" max="3329" width="8.7109375" style="10" bestFit="1" customWidth="1"/>
    <col min="3330" max="3330" width="4.85546875" style="10" bestFit="1" customWidth="1"/>
    <col min="3331" max="3331" width="9" style="10" bestFit="1" customWidth="1"/>
    <col min="3332" max="3332" width="21.140625" style="10" bestFit="1" customWidth="1"/>
    <col min="3333" max="3333" width="16.28515625" style="10" bestFit="1" customWidth="1"/>
    <col min="3334" max="3334" width="8.140625" style="10" bestFit="1" customWidth="1"/>
    <col min="3335" max="3335" width="8.42578125" style="10" bestFit="1" customWidth="1"/>
    <col min="3336" max="3336" width="7.85546875" style="10" bestFit="1" customWidth="1"/>
    <col min="3337" max="3337" width="7.140625" style="10" bestFit="1" customWidth="1"/>
    <col min="3338" max="3568" width="9.140625" style="10"/>
    <col min="3569" max="3569" width="4.7109375" style="10" bestFit="1" customWidth="1"/>
    <col min="3570" max="3570" width="23.28515625" style="10" bestFit="1" customWidth="1"/>
    <col min="3571" max="3571" width="21.140625" style="10" bestFit="1" customWidth="1"/>
    <col min="3572" max="3572" width="18.85546875" style="10" bestFit="1" customWidth="1"/>
    <col min="3573" max="3573" width="17.42578125" style="10" bestFit="1" customWidth="1"/>
    <col min="3574" max="3574" width="11" style="10" bestFit="1" customWidth="1"/>
    <col min="3575" max="3575" width="46" style="10" bestFit="1" customWidth="1"/>
    <col min="3576" max="3576" width="5.140625" style="10" bestFit="1" customWidth="1"/>
    <col min="3577" max="3577" width="4.5703125" style="10" bestFit="1" customWidth="1"/>
    <col min="3578" max="3578" width="6" style="10" bestFit="1" customWidth="1"/>
    <col min="3579" max="3579" width="6.28515625" style="10" bestFit="1" customWidth="1"/>
    <col min="3580" max="3580" width="16.5703125" style="10" bestFit="1" customWidth="1"/>
    <col min="3581" max="3581" width="7.5703125" style="10" bestFit="1" customWidth="1"/>
    <col min="3582" max="3582" width="8.28515625" style="10" bestFit="1" customWidth="1"/>
    <col min="3583" max="3583" width="8.5703125" style="10" bestFit="1" customWidth="1"/>
    <col min="3584" max="3584" width="9.140625" style="10"/>
    <col min="3585" max="3585" width="8.7109375" style="10" bestFit="1" customWidth="1"/>
    <col min="3586" max="3586" width="4.85546875" style="10" bestFit="1" customWidth="1"/>
    <col min="3587" max="3587" width="9" style="10" bestFit="1" customWidth="1"/>
    <col min="3588" max="3588" width="21.140625" style="10" bestFit="1" customWidth="1"/>
    <col min="3589" max="3589" width="16.28515625" style="10" bestFit="1" customWidth="1"/>
    <col min="3590" max="3590" width="8.140625" style="10" bestFit="1" customWidth="1"/>
    <col min="3591" max="3591" width="8.42578125" style="10" bestFit="1" customWidth="1"/>
    <col min="3592" max="3592" width="7.85546875" style="10" bestFit="1" customWidth="1"/>
    <col min="3593" max="3593" width="7.140625" style="10" bestFit="1" customWidth="1"/>
    <col min="3594" max="3824" width="9.140625" style="10"/>
    <col min="3825" max="3825" width="4.7109375" style="10" bestFit="1" customWidth="1"/>
    <col min="3826" max="3826" width="23.28515625" style="10" bestFit="1" customWidth="1"/>
    <col min="3827" max="3827" width="21.140625" style="10" bestFit="1" customWidth="1"/>
    <col min="3828" max="3828" width="18.85546875" style="10" bestFit="1" customWidth="1"/>
    <col min="3829" max="3829" width="17.42578125" style="10" bestFit="1" customWidth="1"/>
    <col min="3830" max="3830" width="11" style="10" bestFit="1" customWidth="1"/>
    <col min="3831" max="3831" width="46" style="10" bestFit="1" customWidth="1"/>
    <col min="3832" max="3832" width="5.140625" style="10" bestFit="1" customWidth="1"/>
    <col min="3833" max="3833" width="4.5703125" style="10" bestFit="1" customWidth="1"/>
    <col min="3834" max="3834" width="6" style="10" bestFit="1" customWidth="1"/>
    <col min="3835" max="3835" width="6.28515625" style="10" bestFit="1" customWidth="1"/>
    <col min="3836" max="3836" width="16.5703125" style="10" bestFit="1" customWidth="1"/>
    <col min="3837" max="3837" width="7.5703125" style="10" bestFit="1" customWidth="1"/>
    <col min="3838" max="3838" width="8.28515625" style="10" bestFit="1" customWidth="1"/>
    <col min="3839" max="3839" width="8.5703125" style="10" bestFit="1" customWidth="1"/>
    <col min="3840" max="3840" width="9.140625" style="10"/>
    <col min="3841" max="3841" width="8.7109375" style="10" bestFit="1" customWidth="1"/>
    <col min="3842" max="3842" width="4.85546875" style="10" bestFit="1" customWidth="1"/>
    <col min="3843" max="3843" width="9" style="10" bestFit="1" customWidth="1"/>
    <col min="3844" max="3844" width="21.140625" style="10" bestFit="1" customWidth="1"/>
    <col min="3845" max="3845" width="16.28515625" style="10" bestFit="1" customWidth="1"/>
    <col min="3846" max="3846" width="8.140625" style="10" bestFit="1" customWidth="1"/>
    <col min="3847" max="3847" width="8.42578125" style="10" bestFit="1" customWidth="1"/>
    <col min="3848" max="3848" width="7.85546875" style="10" bestFit="1" customWidth="1"/>
    <col min="3849" max="3849" width="7.140625" style="10" bestFit="1" customWidth="1"/>
    <col min="3850" max="4080" width="9.140625" style="10"/>
    <col min="4081" max="4081" width="4.7109375" style="10" bestFit="1" customWidth="1"/>
    <col min="4082" max="4082" width="23.28515625" style="10" bestFit="1" customWidth="1"/>
    <col min="4083" max="4083" width="21.140625" style="10" bestFit="1" customWidth="1"/>
    <col min="4084" max="4084" width="18.85546875" style="10" bestFit="1" customWidth="1"/>
    <col min="4085" max="4085" width="17.42578125" style="10" bestFit="1" customWidth="1"/>
    <col min="4086" max="4086" width="11" style="10" bestFit="1" customWidth="1"/>
    <col min="4087" max="4087" width="46" style="10" bestFit="1" customWidth="1"/>
    <col min="4088" max="4088" width="5.140625" style="10" bestFit="1" customWidth="1"/>
    <col min="4089" max="4089" width="4.5703125" style="10" bestFit="1" customWidth="1"/>
    <col min="4090" max="4090" width="6" style="10" bestFit="1" customWidth="1"/>
    <col min="4091" max="4091" width="6.28515625" style="10" bestFit="1" customWidth="1"/>
    <col min="4092" max="4092" width="16.5703125" style="10" bestFit="1" customWidth="1"/>
    <col min="4093" max="4093" width="7.5703125" style="10" bestFit="1" customWidth="1"/>
    <col min="4094" max="4094" width="8.28515625" style="10" bestFit="1" customWidth="1"/>
    <col min="4095" max="4095" width="8.5703125" style="10" bestFit="1" customWidth="1"/>
    <col min="4096" max="4096" width="9.140625" style="10"/>
    <col min="4097" max="4097" width="8.7109375" style="10" bestFit="1" customWidth="1"/>
    <col min="4098" max="4098" width="4.85546875" style="10" bestFit="1" customWidth="1"/>
    <col min="4099" max="4099" width="9" style="10" bestFit="1" customWidth="1"/>
    <col min="4100" max="4100" width="21.140625" style="10" bestFit="1" customWidth="1"/>
    <col min="4101" max="4101" width="16.28515625" style="10" bestFit="1" customWidth="1"/>
    <col min="4102" max="4102" width="8.140625" style="10" bestFit="1" customWidth="1"/>
    <col min="4103" max="4103" width="8.42578125" style="10" bestFit="1" customWidth="1"/>
    <col min="4104" max="4104" width="7.85546875" style="10" bestFit="1" customWidth="1"/>
    <col min="4105" max="4105" width="7.140625" style="10" bestFit="1" customWidth="1"/>
    <col min="4106" max="4336" width="9.140625" style="10"/>
    <col min="4337" max="4337" width="4.7109375" style="10" bestFit="1" customWidth="1"/>
    <col min="4338" max="4338" width="23.28515625" style="10" bestFit="1" customWidth="1"/>
    <col min="4339" max="4339" width="21.140625" style="10" bestFit="1" customWidth="1"/>
    <col min="4340" max="4340" width="18.85546875" style="10" bestFit="1" customWidth="1"/>
    <col min="4341" max="4341" width="17.42578125" style="10" bestFit="1" customWidth="1"/>
    <col min="4342" max="4342" width="11" style="10" bestFit="1" customWidth="1"/>
    <col min="4343" max="4343" width="46" style="10" bestFit="1" customWidth="1"/>
    <col min="4344" max="4344" width="5.140625" style="10" bestFit="1" customWidth="1"/>
    <col min="4345" max="4345" width="4.5703125" style="10" bestFit="1" customWidth="1"/>
    <col min="4346" max="4346" width="6" style="10" bestFit="1" customWidth="1"/>
    <col min="4347" max="4347" width="6.28515625" style="10" bestFit="1" customWidth="1"/>
    <col min="4348" max="4348" width="16.5703125" style="10" bestFit="1" customWidth="1"/>
    <col min="4349" max="4349" width="7.5703125" style="10" bestFit="1" customWidth="1"/>
    <col min="4350" max="4350" width="8.28515625" style="10" bestFit="1" customWidth="1"/>
    <col min="4351" max="4351" width="8.5703125" style="10" bestFit="1" customWidth="1"/>
    <col min="4352" max="4352" width="9.140625" style="10"/>
    <col min="4353" max="4353" width="8.7109375" style="10" bestFit="1" customWidth="1"/>
    <col min="4354" max="4354" width="4.85546875" style="10" bestFit="1" customWidth="1"/>
    <col min="4355" max="4355" width="9" style="10" bestFit="1" customWidth="1"/>
    <col min="4356" max="4356" width="21.140625" style="10" bestFit="1" customWidth="1"/>
    <col min="4357" max="4357" width="16.28515625" style="10" bestFit="1" customWidth="1"/>
    <col min="4358" max="4358" width="8.140625" style="10" bestFit="1" customWidth="1"/>
    <col min="4359" max="4359" width="8.42578125" style="10" bestFit="1" customWidth="1"/>
    <col min="4360" max="4360" width="7.85546875" style="10" bestFit="1" customWidth="1"/>
    <col min="4361" max="4361" width="7.140625" style="10" bestFit="1" customWidth="1"/>
    <col min="4362" max="4592" width="9.140625" style="10"/>
    <col min="4593" max="4593" width="4.7109375" style="10" bestFit="1" customWidth="1"/>
    <col min="4594" max="4594" width="23.28515625" style="10" bestFit="1" customWidth="1"/>
    <col min="4595" max="4595" width="21.140625" style="10" bestFit="1" customWidth="1"/>
    <col min="4596" max="4596" width="18.85546875" style="10" bestFit="1" customWidth="1"/>
    <col min="4597" max="4597" width="17.42578125" style="10" bestFit="1" customWidth="1"/>
    <col min="4598" max="4598" width="11" style="10" bestFit="1" customWidth="1"/>
    <col min="4599" max="4599" width="46" style="10" bestFit="1" customWidth="1"/>
    <col min="4600" max="4600" width="5.140625" style="10" bestFit="1" customWidth="1"/>
    <col min="4601" max="4601" width="4.5703125" style="10" bestFit="1" customWidth="1"/>
    <col min="4602" max="4602" width="6" style="10" bestFit="1" customWidth="1"/>
    <col min="4603" max="4603" width="6.28515625" style="10" bestFit="1" customWidth="1"/>
    <col min="4604" max="4604" width="16.5703125" style="10" bestFit="1" customWidth="1"/>
    <col min="4605" max="4605" width="7.5703125" style="10" bestFit="1" customWidth="1"/>
    <col min="4606" max="4606" width="8.28515625" style="10" bestFit="1" customWidth="1"/>
    <col min="4607" max="4607" width="8.5703125" style="10" bestFit="1" customWidth="1"/>
    <col min="4608" max="4608" width="9.140625" style="10"/>
    <col min="4609" max="4609" width="8.7109375" style="10" bestFit="1" customWidth="1"/>
    <col min="4610" max="4610" width="4.85546875" style="10" bestFit="1" customWidth="1"/>
    <col min="4611" max="4611" width="9" style="10" bestFit="1" customWidth="1"/>
    <col min="4612" max="4612" width="21.140625" style="10" bestFit="1" customWidth="1"/>
    <col min="4613" max="4613" width="16.28515625" style="10" bestFit="1" customWidth="1"/>
    <col min="4614" max="4614" width="8.140625" style="10" bestFit="1" customWidth="1"/>
    <col min="4615" max="4615" width="8.42578125" style="10" bestFit="1" customWidth="1"/>
    <col min="4616" max="4616" width="7.85546875" style="10" bestFit="1" customWidth="1"/>
    <col min="4617" max="4617" width="7.140625" style="10" bestFit="1" customWidth="1"/>
    <col min="4618" max="4848" width="9.140625" style="10"/>
    <col min="4849" max="4849" width="4.7109375" style="10" bestFit="1" customWidth="1"/>
    <col min="4850" max="4850" width="23.28515625" style="10" bestFit="1" customWidth="1"/>
    <col min="4851" max="4851" width="21.140625" style="10" bestFit="1" customWidth="1"/>
    <col min="4852" max="4852" width="18.85546875" style="10" bestFit="1" customWidth="1"/>
    <col min="4853" max="4853" width="17.42578125" style="10" bestFit="1" customWidth="1"/>
    <col min="4854" max="4854" width="11" style="10" bestFit="1" customWidth="1"/>
    <col min="4855" max="4855" width="46" style="10" bestFit="1" customWidth="1"/>
    <col min="4856" max="4856" width="5.140625" style="10" bestFit="1" customWidth="1"/>
    <col min="4857" max="4857" width="4.5703125" style="10" bestFit="1" customWidth="1"/>
    <col min="4858" max="4858" width="6" style="10" bestFit="1" customWidth="1"/>
    <col min="4859" max="4859" width="6.28515625" style="10" bestFit="1" customWidth="1"/>
    <col min="4860" max="4860" width="16.5703125" style="10" bestFit="1" customWidth="1"/>
    <col min="4861" max="4861" width="7.5703125" style="10" bestFit="1" customWidth="1"/>
    <col min="4862" max="4862" width="8.28515625" style="10" bestFit="1" customWidth="1"/>
    <col min="4863" max="4863" width="8.5703125" style="10" bestFit="1" customWidth="1"/>
    <col min="4864" max="4864" width="9.140625" style="10"/>
    <col min="4865" max="4865" width="8.7109375" style="10" bestFit="1" customWidth="1"/>
    <col min="4866" max="4866" width="4.85546875" style="10" bestFit="1" customWidth="1"/>
    <col min="4867" max="4867" width="9" style="10" bestFit="1" customWidth="1"/>
    <col min="4868" max="4868" width="21.140625" style="10" bestFit="1" customWidth="1"/>
    <col min="4869" max="4869" width="16.28515625" style="10" bestFit="1" customWidth="1"/>
    <col min="4870" max="4870" width="8.140625" style="10" bestFit="1" customWidth="1"/>
    <col min="4871" max="4871" width="8.42578125" style="10" bestFit="1" customWidth="1"/>
    <col min="4872" max="4872" width="7.85546875" style="10" bestFit="1" customWidth="1"/>
    <col min="4873" max="4873" width="7.140625" style="10" bestFit="1" customWidth="1"/>
    <col min="4874" max="5104" width="9.140625" style="10"/>
    <col min="5105" max="5105" width="4.7109375" style="10" bestFit="1" customWidth="1"/>
    <col min="5106" max="5106" width="23.28515625" style="10" bestFit="1" customWidth="1"/>
    <col min="5107" max="5107" width="21.140625" style="10" bestFit="1" customWidth="1"/>
    <col min="5108" max="5108" width="18.85546875" style="10" bestFit="1" customWidth="1"/>
    <col min="5109" max="5109" width="17.42578125" style="10" bestFit="1" customWidth="1"/>
    <col min="5110" max="5110" width="11" style="10" bestFit="1" customWidth="1"/>
    <col min="5111" max="5111" width="46" style="10" bestFit="1" customWidth="1"/>
    <col min="5112" max="5112" width="5.140625" style="10" bestFit="1" customWidth="1"/>
    <col min="5113" max="5113" width="4.5703125" style="10" bestFit="1" customWidth="1"/>
    <col min="5114" max="5114" width="6" style="10" bestFit="1" customWidth="1"/>
    <col min="5115" max="5115" width="6.28515625" style="10" bestFit="1" customWidth="1"/>
    <col min="5116" max="5116" width="16.5703125" style="10" bestFit="1" customWidth="1"/>
    <col min="5117" max="5117" width="7.5703125" style="10" bestFit="1" customWidth="1"/>
    <col min="5118" max="5118" width="8.28515625" style="10" bestFit="1" customWidth="1"/>
    <col min="5119" max="5119" width="8.5703125" style="10" bestFit="1" customWidth="1"/>
    <col min="5120" max="5120" width="9.140625" style="10"/>
    <col min="5121" max="5121" width="8.7109375" style="10" bestFit="1" customWidth="1"/>
    <col min="5122" max="5122" width="4.85546875" style="10" bestFit="1" customWidth="1"/>
    <col min="5123" max="5123" width="9" style="10" bestFit="1" customWidth="1"/>
    <col min="5124" max="5124" width="21.140625" style="10" bestFit="1" customWidth="1"/>
    <col min="5125" max="5125" width="16.28515625" style="10" bestFit="1" customWidth="1"/>
    <col min="5126" max="5126" width="8.140625" style="10" bestFit="1" customWidth="1"/>
    <col min="5127" max="5127" width="8.42578125" style="10" bestFit="1" customWidth="1"/>
    <col min="5128" max="5128" width="7.85546875" style="10" bestFit="1" customWidth="1"/>
    <col min="5129" max="5129" width="7.140625" style="10" bestFit="1" customWidth="1"/>
    <col min="5130" max="5360" width="9.140625" style="10"/>
    <col min="5361" max="5361" width="4.7109375" style="10" bestFit="1" customWidth="1"/>
    <col min="5362" max="5362" width="23.28515625" style="10" bestFit="1" customWidth="1"/>
    <col min="5363" max="5363" width="21.140625" style="10" bestFit="1" customWidth="1"/>
    <col min="5364" max="5364" width="18.85546875" style="10" bestFit="1" customWidth="1"/>
    <col min="5365" max="5365" width="17.42578125" style="10" bestFit="1" customWidth="1"/>
    <col min="5366" max="5366" width="11" style="10" bestFit="1" customWidth="1"/>
    <col min="5367" max="5367" width="46" style="10" bestFit="1" customWidth="1"/>
    <col min="5368" max="5368" width="5.140625" style="10" bestFit="1" customWidth="1"/>
    <col min="5369" max="5369" width="4.5703125" style="10" bestFit="1" customWidth="1"/>
    <col min="5370" max="5370" width="6" style="10" bestFit="1" customWidth="1"/>
    <col min="5371" max="5371" width="6.28515625" style="10" bestFit="1" customWidth="1"/>
    <col min="5372" max="5372" width="16.5703125" style="10" bestFit="1" customWidth="1"/>
    <col min="5373" max="5373" width="7.5703125" style="10" bestFit="1" customWidth="1"/>
    <col min="5374" max="5374" width="8.28515625" style="10" bestFit="1" customWidth="1"/>
    <col min="5375" max="5375" width="8.5703125" style="10" bestFit="1" customWidth="1"/>
    <col min="5376" max="5376" width="9.140625" style="10"/>
    <col min="5377" max="5377" width="8.7109375" style="10" bestFit="1" customWidth="1"/>
    <col min="5378" max="5378" width="4.85546875" style="10" bestFit="1" customWidth="1"/>
    <col min="5379" max="5379" width="9" style="10" bestFit="1" customWidth="1"/>
    <col min="5380" max="5380" width="21.140625" style="10" bestFit="1" customWidth="1"/>
    <col min="5381" max="5381" width="16.28515625" style="10" bestFit="1" customWidth="1"/>
    <col min="5382" max="5382" width="8.140625" style="10" bestFit="1" customWidth="1"/>
    <col min="5383" max="5383" width="8.42578125" style="10" bestFit="1" customWidth="1"/>
    <col min="5384" max="5384" width="7.85546875" style="10" bestFit="1" customWidth="1"/>
    <col min="5385" max="5385" width="7.140625" style="10" bestFit="1" customWidth="1"/>
    <col min="5386" max="5616" width="9.140625" style="10"/>
    <col min="5617" max="5617" width="4.7109375" style="10" bestFit="1" customWidth="1"/>
    <col min="5618" max="5618" width="23.28515625" style="10" bestFit="1" customWidth="1"/>
    <col min="5619" max="5619" width="21.140625" style="10" bestFit="1" customWidth="1"/>
    <col min="5620" max="5620" width="18.85546875" style="10" bestFit="1" customWidth="1"/>
    <col min="5621" max="5621" width="17.42578125" style="10" bestFit="1" customWidth="1"/>
    <col min="5622" max="5622" width="11" style="10" bestFit="1" customWidth="1"/>
    <col min="5623" max="5623" width="46" style="10" bestFit="1" customWidth="1"/>
    <col min="5624" max="5624" width="5.140625" style="10" bestFit="1" customWidth="1"/>
    <col min="5625" max="5625" width="4.5703125" style="10" bestFit="1" customWidth="1"/>
    <col min="5626" max="5626" width="6" style="10" bestFit="1" customWidth="1"/>
    <col min="5627" max="5627" width="6.28515625" style="10" bestFit="1" customWidth="1"/>
    <col min="5628" max="5628" width="16.5703125" style="10" bestFit="1" customWidth="1"/>
    <col min="5629" max="5629" width="7.5703125" style="10" bestFit="1" customWidth="1"/>
    <col min="5630" max="5630" width="8.28515625" style="10" bestFit="1" customWidth="1"/>
    <col min="5631" max="5631" width="8.5703125" style="10" bestFit="1" customWidth="1"/>
    <col min="5632" max="5632" width="9.140625" style="10"/>
    <col min="5633" max="5633" width="8.7109375" style="10" bestFit="1" customWidth="1"/>
    <col min="5634" max="5634" width="4.85546875" style="10" bestFit="1" customWidth="1"/>
    <col min="5635" max="5635" width="9" style="10" bestFit="1" customWidth="1"/>
    <col min="5636" max="5636" width="21.140625" style="10" bestFit="1" customWidth="1"/>
    <col min="5637" max="5637" width="16.28515625" style="10" bestFit="1" customWidth="1"/>
    <col min="5638" max="5638" width="8.140625" style="10" bestFit="1" customWidth="1"/>
    <col min="5639" max="5639" width="8.42578125" style="10" bestFit="1" customWidth="1"/>
    <col min="5640" max="5640" width="7.85546875" style="10" bestFit="1" customWidth="1"/>
    <col min="5641" max="5641" width="7.140625" style="10" bestFit="1" customWidth="1"/>
    <col min="5642" max="5872" width="9.140625" style="10"/>
    <col min="5873" max="5873" width="4.7109375" style="10" bestFit="1" customWidth="1"/>
    <col min="5874" max="5874" width="23.28515625" style="10" bestFit="1" customWidth="1"/>
    <col min="5875" max="5875" width="21.140625" style="10" bestFit="1" customWidth="1"/>
    <col min="5876" max="5876" width="18.85546875" style="10" bestFit="1" customWidth="1"/>
    <col min="5877" max="5877" width="17.42578125" style="10" bestFit="1" customWidth="1"/>
    <col min="5878" max="5878" width="11" style="10" bestFit="1" customWidth="1"/>
    <col min="5879" max="5879" width="46" style="10" bestFit="1" customWidth="1"/>
    <col min="5880" max="5880" width="5.140625" style="10" bestFit="1" customWidth="1"/>
    <col min="5881" max="5881" width="4.5703125" style="10" bestFit="1" customWidth="1"/>
    <col min="5882" max="5882" width="6" style="10" bestFit="1" customWidth="1"/>
    <col min="5883" max="5883" width="6.28515625" style="10" bestFit="1" customWidth="1"/>
    <col min="5884" max="5884" width="16.5703125" style="10" bestFit="1" customWidth="1"/>
    <col min="5885" max="5885" width="7.5703125" style="10" bestFit="1" customWidth="1"/>
    <col min="5886" max="5886" width="8.28515625" style="10" bestFit="1" customWidth="1"/>
    <col min="5887" max="5887" width="8.5703125" style="10" bestFit="1" customWidth="1"/>
    <col min="5888" max="5888" width="9.140625" style="10"/>
    <col min="5889" max="5889" width="8.7109375" style="10" bestFit="1" customWidth="1"/>
    <col min="5890" max="5890" width="4.85546875" style="10" bestFit="1" customWidth="1"/>
    <col min="5891" max="5891" width="9" style="10" bestFit="1" customWidth="1"/>
    <col min="5892" max="5892" width="21.140625" style="10" bestFit="1" customWidth="1"/>
    <col min="5893" max="5893" width="16.28515625" style="10" bestFit="1" customWidth="1"/>
    <col min="5894" max="5894" width="8.140625" style="10" bestFit="1" customWidth="1"/>
    <col min="5895" max="5895" width="8.42578125" style="10" bestFit="1" customWidth="1"/>
    <col min="5896" max="5896" width="7.85546875" style="10" bestFit="1" customWidth="1"/>
    <col min="5897" max="5897" width="7.140625" style="10" bestFit="1" customWidth="1"/>
    <col min="5898" max="6128" width="9.140625" style="10"/>
    <col min="6129" max="6129" width="4.7109375" style="10" bestFit="1" customWidth="1"/>
    <col min="6130" max="6130" width="23.28515625" style="10" bestFit="1" customWidth="1"/>
    <col min="6131" max="6131" width="21.140625" style="10" bestFit="1" customWidth="1"/>
    <col min="6132" max="6132" width="18.85546875" style="10" bestFit="1" customWidth="1"/>
    <col min="6133" max="6133" width="17.42578125" style="10" bestFit="1" customWidth="1"/>
    <col min="6134" max="6134" width="11" style="10" bestFit="1" customWidth="1"/>
    <col min="6135" max="6135" width="46" style="10" bestFit="1" customWidth="1"/>
    <col min="6136" max="6136" width="5.140625" style="10" bestFit="1" customWidth="1"/>
    <col min="6137" max="6137" width="4.5703125" style="10" bestFit="1" customWidth="1"/>
    <col min="6138" max="6138" width="6" style="10" bestFit="1" customWidth="1"/>
    <col min="6139" max="6139" width="6.28515625" style="10" bestFit="1" customWidth="1"/>
    <col min="6140" max="6140" width="16.5703125" style="10" bestFit="1" customWidth="1"/>
    <col min="6141" max="6141" width="7.5703125" style="10" bestFit="1" customWidth="1"/>
    <col min="6142" max="6142" width="8.28515625" style="10" bestFit="1" customWidth="1"/>
    <col min="6143" max="6143" width="8.5703125" style="10" bestFit="1" customWidth="1"/>
    <col min="6144" max="6144" width="9.140625" style="10"/>
    <col min="6145" max="6145" width="8.7109375" style="10" bestFit="1" customWidth="1"/>
    <col min="6146" max="6146" width="4.85546875" style="10" bestFit="1" customWidth="1"/>
    <col min="6147" max="6147" width="9" style="10" bestFit="1" customWidth="1"/>
    <col min="6148" max="6148" width="21.140625" style="10" bestFit="1" customWidth="1"/>
    <col min="6149" max="6149" width="16.28515625" style="10" bestFit="1" customWidth="1"/>
    <col min="6150" max="6150" width="8.140625" style="10" bestFit="1" customWidth="1"/>
    <col min="6151" max="6151" width="8.42578125" style="10" bestFit="1" customWidth="1"/>
    <col min="6152" max="6152" width="7.85546875" style="10" bestFit="1" customWidth="1"/>
    <col min="6153" max="6153" width="7.140625" style="10" bestFit="1" customWidth="1"/>
    <col min="6154" max="6384" width="9.140625" style="10"/>
    <col min="6385" max="6385" width="4.7109375" style="10" bestFit="1" customWidth="1"/>
    <col min="6386" max="6386" width="23.28515625" style="10" bestFit="1" customWidth="1"/>
    <col min="6387" max="6387" width="21.140625" style="10" bestFit="1" customWidth="1"/>
    <col min="6388" max="6388" width="18.85546875" style="10" bestFit="1" customWidth="1"/>
    <col min="6389" max="6389" width="17.42578125" style="10" bestFit="1" customWidth="1"/>
    <col min="6390" max="6390" width="11" style="10" bestFit="1" customWidth="1"/>
    <col min="6391" max="6391" width="46" style="10" bestFit="1" customWidth="1"/>
    <col min="6392" max="6392" width="5.140625" style="10" bestFit="1" customWidth="1"/>
    <col min="6393" max="6393" width="4.5703125" style="10" bestFit="1" customWidth="1"/>
    <col min="6394" max="6394" width="6" style="10" bestFit="1" customWidth="1"/>
    <col min="6395" max="6395" width="6.28515625" style="10" bestFit="1" customWidth="1"/>
    <col min="6396" max="6396" width="16.5703125" style="10" bestFit="1" customWidth="1"/>
    <col min="6397" max="6397" width="7.5703125" style="10" bestFit="1" customWidth="1"/>
    <col min="6398" max="6398" width="8.28515625" style="10" bestFit="1" customWidth="1"/>
    <col min="6399" max="6399" width="8.5703125" style="10" bestFit="1" customWidth="1"/>
    <col min="6400" max="6400" width="9.140625" style="10"/>
    <col min="6401" max="6401" width="8.7109375" style="10" bestFit="1" customWidth="1"/>
    <col min="6402" max="6402" width="4.85546875" style="10" bestFit="1" customWidth="1"/>
    <col min="6403" max="6403" width="9" style="10" bestFit="1" customWidth="1"/>
    <col min="6404" max="6404" width="21.140625" style="10" bestFit="1" customWidth="1"/>
    <col min="6405" max="6405" width="16.28515625" style="10" bestFit="1" customWidth="1"/>
    <col min="6406" max="6406" width="8.140625" style="10" bestFit="1" customWidth="1"/>
    <col min="6407" max="6407" width="8.42578125" style="10" bestFit="1" customWidth="1"/>
    <col min="6408" max="6408" width="7.85546875" style="10" bestFit="1" customWidth="1"/>
    <col min="6409" max="6409" width="7.140625" style="10" bestFit="1" customWidth="1"/>
    <col min="6410" max="6640" width="9.140625" style="10"/>
    <col min="6641" max="6641" width="4.7109375" style="10" bestFit="1" customWidth="1"/>
    <col min="6642" max="6642" width="23.28515625" style="10" bestFit="1" customWidth="1"/>
    <col min="6643" max="6643" width="21.140625" style="10" bestFit="1" customWidth="1"/>
    <col min="6644" max="6644" width="18.85546875" style="10" bestFit="1" customWidth="1"/>
    <col min="6645" max="6645" width="17.42578125" style="10" bestFit="1" customWidth="1"/>
    <col min="6646" max="6646" width="11" style="10" bestFit="1" customWidth="1"/>
    <col min="6647" max="6647" width="46" style="10" bestFit="1" customWidth="1"/>
    <col min="6648" max="6648" width="5.140625" style="10" bestFit="1" customWidth="1"/>
    <col min="6649" max="6649" width="4.5703125" style="10" bestFit="1" customWidth="1"/>
    <col min="6650" max="6650" width="6" style="10" bestFit="1" customWidth="1"/>
    <col min="6651" max="6651" width="6.28515625" style="10" bestFit="1" customWidth="1"/>
    <col min="6652" max="6652" width="16.5703125" style="10" bestFit="1" customWidth="1"/>
    <col min="6653" max="6653" width="7.5703125" style="10" bestFit="1" customWidth="1"/>
    <col min="6654" max="6654" width="8.28515625" style="10" bestFit="1" customWidth="1"/>
    <col min="6655" max="6655" width="8.5703125" style="10" bestFit="1" customWidth="1"/>
    <col min="6656" max="6656" width="9.140625" style="10"/>
    <col min="6657" max="6657" width="8.7109375" style="10" bestFit="1" customWidth="1"/>
    <col min="6658" max="6658" width="4.85546875" style="10" bestFit="1" customWidth="1"/>
    <col min="6659" max="6659" width="9" style="10" bestFit="1" customWidth="1"/>
    <col min="6660" max="6660" width="21.140625" style="10" bestFit="1" customWidth="1"/>
    <col min="6661" max="6661" width="16.28515625" style="10" bestFit="1" customWidth="1"/>
    <col min="6662" max="6662" width="8.140625" style="10" bestFit="1" customWidth="1"/>
    <col min="6663" max="6663" width="8.42578125" style="10" bestFit="1" customWidth="1"/>
    <col min="6664" max="6664" width="7.85546875" style="10" bestFit="1" customWidth="1"/>
    <col min="6665" max="6665" width="7.140625" style="10" bestFit="1" customWidth="1"/>
    <col min="6666" max="6896" width="9.140625" style="10"/>
    <col min="6897" max="6897" width="4.7109375" style="10" bestFit="1" customWidth="1"/>
    <col min="6898" max="6898" width="23.28515625" style="10" bestFit="1" customWidth="1"/>
    <col min="6899" max="6899" width="21.140625" style="10" bestFit="1" customWidth="1"/>
    <col min="6900" max="6900" width="18.85546875" style="10" bestFit="1" customWidth="1"/>
    <col min="6901" max="6901" width="17.42578125" style="10" bestFit="1" customWidth="1"/>
    <col min="6902" max="6902" width="11" style="10" bestFit="1" customWidth="1"/>
    <col min="6903" max="6903" width="46" style="10" bestFit="1" customWidth="1"/>
    <col min="6904" max="6904" width="5.140625" style="10" bestFit="1" customWidth="1"/>
    <col min="6905" max="6905" width="4.5703125" style="10" bestFit="1" customWidth="1"/>
    <col min="6906" max="6906" width="6" style="10" bestFit="1" customWidth="1"/>
    <col min="6907" max="6907" width="6.28515625" style="10" bestFit="1" customWidth="1"/>
    <col min="6908" max="6908" width="16.5703125" style="10" bestFit="1" customWidth="1"/>
    <col min="6909" max="6909" width="7.5703125" style="10" bestFit="1" customWidth="1"/>
    <col min="6910" max="6910" width="8.28515625" style="10" bestFit="1" customWidth="1"/>
    <col min="6911" max="6911" width="8.5703125" style="10" bestFit="1" customWidth="1"/>
    <col min="6912" max="6912" width="9.140625" style="10"/>
    <col min="6913" max="6913" width="8.7109375" style="10" bestFit="1" customWidth="1"/>
    <col min="6914" max="6914" width="4.85546875" style="10" bestFit="1" customWidth="1"/>
    <col min="6915" max="6915" width="9" style="10" bestFit="1" customWidth="1"/>
    <col min="6916" max="6916" width="21.140625" style="10" bestFit="1" customWidth="1"/>
    <col min="6917" max="6917" width="16.28515625" style="10" bestFit="1" customWidth="1"/>
    <col min="6918" max="6918" width="8.140625" style="10" bestFit="1" customWidth="1"/>
    <col min="6919" max="6919" width="8.42578125" style="10" bestFit="1" customWidth="1"/>
    <col min="6920" max="6920" width="7.85546875" style="10" bestFit="1" customWidth="1"/>
    <col min="6921" max="6921" width="7.140625" style="10" bestFit="1" customWidth="1"/>
    <col min="6922" max="7152" width="9.140625" style="10"/>
    <col min="7153" max="7153" width="4.7109375" style="10" bestFit="1" customWidth="1"/>
    <col min="7154" max="7154" width="23.28515625" style="10" bestFit="1" customWidth="1"/>
    <col min="7155" max="7155" width="21.140625" style="10" bestFit="1" customWidth="1"/>
    <col min="7156" max="7156" width="18.85546875" style="10" bestFit="1" customWidth="1"/>
    <col min="7157" max="7157" width="17.42578125" style="10" bestFit="1" customWidth="1"/>
    <col min="7158" max="7158" width="11" style="10" bestFit="1" customWidth="1"/>
    <col min="7159" max="7159" width="46" style="10" bestFit="1" customWidth="1"/>
    <col min="7160" max="7160" width="5.140625" style="10" bestFit="1" customWidth="1"/>
    <col min="7161" max="7161" width="4.5703125" style="10" bestFit="1" customWidth="1"/>
    <col min="7162" max="7162" width="6" style="10" bestFit="1" customWidth="1"/>
    <col min="7163" max="7163" width="6.28515625" style="10" bestFit="1" customWidth="1"/>
    <col min="7164" max="7164" width="16.5703125" style="10" bestFit="1" customWidth="1"/>
    <col min="7165" max="7165" width="7.5703125" style="10" bestFit="1" customWidth="1"/>
    <col min="7166" max="7166" width="8.28515625" style="10" bestFit="1" customWidth="1"/>
    <col min="7167" max="7167" width="8.5703125" style="10" bestFit="1" customWidth="1"/>
    <col min="7168" max="7168" width="9.140625" style="10"/>
    <col min="7169" max="7169" width="8.7109375" style="10" bestFit="1" customWidth="1"/>
    <col min="7170" max="7170" width="4.85546875" style="10" bestFit="1" customWidth="1"/>
    <col min="7171" max="7171" width="9" style="10" bestFit="1" customWidth="1"/>
    <col min="7172" max="7172" width="21.140625" style="10" bestFit="1" customWidth="1"/>
    <col min="7173" max="7173" width="16.28515625" style="10" bestFit="1" customWidth="1"/>
    <col min="7174" max="7174" width="8.140625" style="10" bestFit="1" customWidth="1"/>
    <col min="7175" max="7175" width="8.42578125" style="10" bestFit="1" customWidth="1"/>
    <col min="7176" max="7176" width="7.85546875" style="10" bestFit="1" customWidth="1"/>
    <col min="7177" max="7177" width="7.140625" style="10" bestFit="1" customWidth="1"/>
    <col min="7178" max="7408" width="9.140625" style="10"/>
    <col min="7409" max="7409" width="4.7109375" style="10" bestFit="1" customWidth="1"/>
    <col min="7410" max="7410" width="23.28515625" style="10" bestFit="1" customWidth="1"/>
    <col min="7411" max="7411" width="21.140625" style="10" bestFit="1" customWidth="1"/>
    <col min="7412" max="7412" width="18.85546875" style="10" bestFit="1" customWidth="1"/>
    <col min="7413" max="7413" width="17.42578125" style="10" bestFit="1" customWidth="1"/>
    <col min="7414" max="7414" width="11" style="10" bestFit="1" customWidth="1"/>
    <col min="7415" max="7415" width="46" style="10" bestFit="1" customWidth="1"/>
    <col min="7416" max="7416" width="5.140625" style="10" bestFit="1" customWidth="1"/>
    <col min="7417" max="7417" width="4.5703125" style="10" bestFit="1" customWidth="1"/>
    <col min="7418" max="7418" width="6" style="10" bestFit="1" customWidth="1"/>
    <col min="7419" max="7419" width="6.28515625" style="10" bestFit="1" customWidth="1"/>
    <col min="7420" max="7420" width="16.5703125" style="10" bestFit="1" customWidth="1"/>
    <col min="7421" max="7421" width="7.5703125" style="10" bestFit="1" customWidth="1"/>
    <col min="7422" max="7422" width="8.28515625" style="10" bestFit="1" customWidth="1"/>
    <col min="7423" max="7423" width="8.5703125" style="10" bestFit="1" customWidth="1"/>
    <col min="7424" max="7424" width="9.140625" style="10"/>
    <col min="7425" max="7425" width="8.7109375" style="10" bestFit="1" customWidth="1"/>
    <col min="7426" max="7426" width="4.85546875" style="10" bestFit="1" customWidth="1"/>
    <col min="7427" max="7427" width="9" style="10" bestFit="1" customWidth="1"/>
    <col min="7428" max="7428" width="21.140625" style="10" bestFit="1" customWidth="1"/>
    <col min="7429" max="7429" width="16.28515625" style="10" bestFit="1" customWidth="1"/>
    <col min="7430" max="7430" width="8.140625" style="10" bestFit="1" customWidth="1"/>
    <col min="7431" max="7431" width="8.42578125" style="10" bestFit="1" customWidth="1"/>
    <col min="7432" max="7432" width="7.85546875" style="10" bestFit="1" customWidth="1"/>
    <col min="7433" max="7433" width="7.140625" style="10" bestFit="1" customWidth="1"/>
    <col min="7434" max="7664" width="9.140625" style="10"/>
    <col min="7665" max="7665" width="4.7109375" style="10" bestFit="1" customWidth="1"/>
    <col min="7666" max="7666" width="23.28515625" style="10" bestFit="1" customWidth="1"/>
    <col min="7667" max="7667" width="21.140625" style="10" bestFit="1" customWidth="1"/>
    <col min="7668" max="7668" width="18.85546875" style="10" bestFit="1" customWidth="1"/>
    <col min="7669" max="7669" width="17.42578125" style="10" bestFit="1" customWidth="1"/>
    <col min="7670" max="7670" width="11" style="10" bestFit="1" customWidth="1"/>
    <col min="7671" max="7671" width="46" style="10" bestFit="1" customWidth="1"/>
    <col min="7672" max="7672" width="5.140625" style="10" bestFit="1" customWidth="1"/>
    <col min="7673" max="7673" width="4.5703125" style="10" bestFit="1" customWidth="1"/>
    <col min="7674" max="7674" width="6" style="10" bestFit="1" customWidth="1"/>
    <col min="7675" max="7675" width="6.28515625" style="10" bestFit="1" customWidth="1"/>
    <col min="7676" max="7676" width="16.5703125" style="10" bestFit="1" customWidth="1"/>
    <col min="7677" max="7677" width="7.5703125" style="10" bestFit="1" customWidth="1"/>
    <col min="7678" max="7678" width="8.28515625" style="10" bestFit="1" customWidth="1"/>
    <col min="7679" max="7679" width="8.5703125" style="10" bestFit="1" customWidth="1"/>
    <col min="7680" max="7680" width="9.140625" style="10"/>
    <col min="7681" max="7681" width="8.7109375" style="10" bestFit="1" customWidth="1"/>
    <col min="7682" max="7682" width="4.85546875" style="10" bestFit="1" customWidth="1"/>
    <col min="7683" max="7683" width="9" style="10" bestFit="1" customWidth="1"/>
    <col min="7684" max="7684" width="21.140625" style="10" bestFit="1" customWidth="1"/>
    <col min="7685" max="7685" width="16.28515625" style="10" bestFit="1" customWidth="1"/>
    <col min="7686" max="7686" width="8.140625" style="10" bestFit="1" customWidth="1"/>
    <col min="7687" max="7687" width="8.42578125" style="10" bestFit="1" customWidth="1"/>
    <col min="7688" max="7688" width="7.85546875" style="10" bestFit="1" customWidth="1"/>
    <col min="7689" max="7689" width="7.140625" style="10" bestFit="1" customWidth="1"/>
    <col min="7690" max="7920" width="9.140625" style="10"/>
    <col min="7921" max="7921" width="4.7109375" style="10" bestFit="1" customWidth="1"/>
    <col min="7922" max="7922" width="23.28515625" style="10" bestFit="1" customWidth="1"/>
    <col min="7923" max="7923" width="21.140625" style="10" bestFit="1" customWidth="1"/>
    <col min="7924" max="7924" width="18.85546875" style="10" bestFit="1" customWidth="1"/>
    <col min="7925" max="7925" width="17.42578125" style="10" bestFit="1" customWidth="1"/>
    <col min="7926" max="7926" width="11" style="10" bestFit="1" customWidth="1"/>
    <col min="7927" max="7927" width="46" style="10" bestFit="1" customWidth="1"/>
    <col min="7928" max="7928" width="5.140625" style="10" bestFit="1" customWidth="1"/>
    <col min="7929" max="7929" width="4.5703125" style="10" bestFit="1" customWidth="1"/>
    <col min="7930" max="7930" width="6" style="10" bestFit="1" customWidth="1"/>
    <col min="7931" max="7931" width="6.28515625" style="10" bestFit="1" customWidth="1"/>
    <col min="7932" max="7932" width="16.5703125" style="10" bestFit="1" customWidth="1"/>
    <col min="7933" max="7933" width="7.5703125" style="10" bestFit="1" customWidth="1"/>
    <col min="7934" max="7934" width="8.28515625" style="10" bestFit="1" customWidth="1"/>
    <col min="7935" max="7935" width="8.5703125" style="10" bestFit="1" customWidth="1"/>
    <col min="7936" max="7936" width="9.140625" style="10"/>
    <col min="7937" max="7937" width="8.7109375" style="10" bestFit="1" customWidth="1"/>
    <col min="7938" max="7938" width="4.85546875" style="10" bestFit="1" customWidth="1"/>
    <col min="7939" max="7939" width="9" style="10" bestFit="1" customWidth="1"/>
    <col min="7940" max="7940" width="21.140625" style="10" bestFit="1" customWidth="1"/>
    <col min="7941" max="7941" width="16.28515625" style="10" bestFit="1" customWidth="1"/>
    <col min="7942" max="7942" width="8.140625" style="10" bestFit="1" customWidth="1"/>
    <col min="7943" max="7943" width="8.42578125" style="10" bestFit="1" customWidth="1"/>
    <col min="7944" max="7944" width="7.85546875" style="10" bestFit="1" customWidth="1"/>
    <col min="7945" max="7945" width="7.140625" style="10" bestFit="1" customWidth="1"/>
    <col min="7946" max="8176" width="9.140625" style="10"/>
    <col min="8177" max="8177" width="4.7109375" style="10" bestFit="1" customWidth="1"/>
    <col min="8178" max="8178" width="23.28515625" style="10" bestFit="1" customWidth="1"/>
    <col min="8179" max="8179" width="21.140625" style="10" bestFit="1" customWidth="1"/>
    <col min="8180" max="8180" width="18.85546875" style="10" bestFit="1" customWidth="1"/>
    <col min="8181" max="8181" width="17.42578125" style="10" bestFit="1" customWidth="1"/>
    <col min="8182" max="8182" width="11" style="10" bestFit="1" customWidth="1"/>
    <col min="8183" max="8183" width="46" style="10" bestFit="1" customWidth="1"/>
    <col min="8184" max="8184" width="5.140625" style="10" bestFit="1" customWidth="1"/>
    <col min="8185" max="8185" width="4.5703125" style="10" bestFit="1" customWidth="1"/>
    <col min="8186" max="8186" width="6" style="10" bestFit="1" customWidth="1"/>
    <col min="8187" max="8187" width="6.28515625" style="10" bestFit="1" customWidth="1"/>
    <col min="8188" max="8188" width="16.5703125" style="10" bestFit="1" customWidth="1"/>
    <col min="8189" max="8189" width="7.5703125" style="10" bestFit="1" customWidth="1"/>
    <col min="8190" max="8190" width="8.28515625" style="10" bestFit="1" customWidth="1"/>
    <col min="8191" max="8191" width="8.5703125" style="10" bestFit="1" customWidth="1"/>
    <col min="8192" max="8192" width="9.140625" style="10"/>
    <col min="8193" max="8193" width="8.7109375" style="10" bestFit="1" customWidth="1"/>
    <col min="8194" max="8194" width="4.85546875" style="10" bestFit="1" customWidth="1"/>
    <col min="8195" max="8195" width="9" style="10" bestFit="1" customWidth="1"/>
    <col min="8196" max="8196" width="21.140625" style="10" bestFit="1" customWidth="1"/>
    <col min="8197" max="8197" width="16.28515625" style="10" bestFit="1" customWidth="1"/>
    <col min="8198" max="8198" width="8.140625" style="10" bestFit="1" customWidth="1"/>
    <col min="8199" max="8199" width="8.42578125" style="10" bestFit="1" customWidth="1"/>
    <col min="8200" max="8200" width="7.85546875" style="10" bestFit="1" customWidth="1"/>
    <col min="8201" max="8201" width="7.140625" style="10" bestFit="1" customWidth="1"/>
    <col min="8202" max="8432" width="9.140625" style="10"/>
    <col min="8433" max="8433" width="4.7109375" style="10" bestFit="1" customWidth="1"/>
    <col min="8434" max="8434" width="23.28515625" style="10" bestFit="1" customWidth="1"/>
    <col min="8435" max="8435" width="21.140625" style="10" bestFit="1" customWidth="1"/>
    <col min="8436" max="8436" width="18.85546875" style="10" bestFit="1" customWidth="1"/>
    <col min="8437" max="8437" width="17.42578125" style="10" bestFit="1" customWidth="1"/>
    <col min="8438" max="8438" width="11" style="10" bestFit="1" customWidth="1"/>
    <col min="8439" max="8439" width="46" style="10" bestFit="1" customWidth="1"/>
    <col min="8440" max="8440" width="5.140625" style="10" bestFit="1" customWidth="1"/>
    <col min="8441" max="8441" width="4.5703125" style="10" bestFit="1" customWidth="1"/>
    <col min="8442" max="8442" width="6" style="10" bestFit="1" customWidth="1"/>
    <col min="8443" max="8443" width="6.28515625" style="10" bestFit="1" customWidth="1"/>
    <col min="8444" max="8444" width="16.5703125" style="10" bestFit="1" customWidth="1"/>
    <col min="8445" max="8445" width="7.5703125" style="10" bestFit="1" customWidth="1"/>
    <col min="8446" max="8446" width="8.28515625" style="10" bestFit="1" customWidth="1"/>
    <col min="8447" max="8447" width="8.5703125" style="10" bestFit="1" customWidth="1"/>
    <col min="8448" max="8448" width="9.140625" style="10"/>
    <col min="8449" max="8449" width="8.7109375" style="10" bestFit="1" customWidth="1"/>
    <col min="8450" max="8450" width="4.85546875" style="10" bestFit="1" customWidth="1"/>
    <col min="8451" max="8451" width="9" style="10" bestFit="1" customWidth="1"/>
    <col min="8452" max="8452" width="21.140625" style="10" bestFit="1" customWidth="1"/>
    <col min="8453" max="8453" width="16.28515625" style="10" bestFit="1" customWidth="1"/>
    <col min="8454" max="8454" width="8.140625" style="10" bestFit="1" customWidth="1"/>
    <col min="8455" max="8455" width="8.42578125" style="10" bestFit="1" customWidth="1"/>
    <col min="8456" max="8456" width="7.85546875" style="10" bestFit="1" customWidth="1"/>
    <col min="8457" max="8457" width="7.140625" style="10" bestFit="1" customWidth="1"/>
    <col min="8458" max="8688" width="9.140625" style="10"/>
    <col min="8689" max="8689" width="4.7109375" style="10" bestFit="1" customWidth="1"/>
    <col min="8690" max="8690" width="23.28515625" style="10" bestFit="1" customWidth="1"/>
    <col min="8691" max="8691" width="21.140625" style="10" bestFit="1" customWidth="1"/>
    <col min="8692" max="8692" width="18.85546875" style="10" bestFit="1" customWidth="1"/>
    <col min="8693" max="8693" width="17.42578125" style="10" bestFit="1" customWidth="1"/>
    <col min="8694" max="8694" width="11" style="10" bestFit="1" customWidth="1"/>
    <col min="8695" max="8695" width="46" style="10" bestFit="1" customWidth="1"/>
    <col min="8696" max="8696" width="5.140625" style="10" bestFit="1" customWidth="1"/>
    <col min="8697" max="8697" width="4.5703125" style="10" bestFit="1" customWidth="1"/>
    <col min="8698" max="8698" width="6" style="10" bestFit="1" customWidth="1"/>
    <col min="8699" max="8699" width="6.28515625" style="10" bestFit="1" customWidth="1"/>
    <col min="8700" max="8700" width="16.5703125" style="10" bestFit="1" customWidth="1"/>
    <col min="8701" max="8701" width="7.5703125" style="10" bestFit="1" customWidth="1"/>
    <col min="8702" max="8702" width="8.28515625" style="10" bestFit="1" customWidth="1"/>
    <col min="8703" max="8703" width="8.5703125" style="10" bestFit="1" customWidth="1"/>
    <col min="8704" max="8704" width="9.140625" style="10"/>
    <col min="8705" max="8705" width="8.7109375" style="10" bestFit="1" customWidth="1"/>
    <col min="8706" max="8706" width="4.85546875" style="10" bestFit="1" customWidth="1"/>
    <col min="8707" max="8707" width="9" style="10" bestFit="1" customWidth="1"/>
    <col min="8708" max="8708" width="21.140625" style="10" bestFit="1" customWidth="1"/>
    <col min="8709" max="8709" width="16.28515625" style="10" bestFit="1" customWidth="1"/>
    <col min="8710" max="8710" width="8.140625" style="10" bestFit="1" customWidth="1"/>
    <col min="8711" max="8711" width="8.42578125" style="10" bestFit="1" customWidth="1"/>
    <col min="8712" max="8712" width="7.85546875" style="10" bestFit="1" customWidth="1"/>
    <col min="8713" max="8713" width="7.140625" style="10" bestFit="1" customWidth="1"/>
    <col min="8714" max="8944" width="9.140625" style="10"/>
    <col min="8945" max="8945" width="4.7109375" style="10" bestFit="1" customWidth="1"/>
    <col min="8946" max="8946" width="23.28515625" style="10" bestFit="1" customWidth="1"/>
    <col min="8947" max="8947" width="21.140625" style="10" bestFit="1" customWidth="1"/>
    <col min="8948" max="8948" width="18.85546875" style="10" bestFit="1" customWidth="1"/>
    <col min="8949" max="8949" width="17.42578125" style="10" bestFit="1" customWidth="1"/>
    <col min="8950" max="8950" width="11" style="10" bestFit="1" customWidth="1"/>
    <col min="8951" max="8951" width="46" style="10" bestFit="1" customWidth="1"/>
    <col min="8952" max="8952" width="5.140625" style="10" bestFit="1" customWidth="1"/>
    <col min="8953" max="8953" width="4.5703125" style="10" bestFit="1" customWidth="1"/>
    <col min="8954" max="8954" width="6" style="10" bestFit="1" customWidth="1"/>
    <col min="8955" max="8955" width="6.28515625" style="10" bestFit="1" customWidth="1"/>
    <col min="8956" max="8956" width="16.5703125" style="10" bestFit="1" customWidth="1"/>
    <col min="8957" max="8957" width="7.5703125" style="10" bestFit="1" customWidth="1"/>
    <col min="8958" max="8958" width="8.28515625" style="10" bestFit="1" customWidth="1"/>
    <col min="8959" max="8959" width="8.5703125" style="10" bestFit="1" customWidth="1"/>
    <col min="8960" max="8960" width="9.140625" style="10"/>
    <col min="8961" max="8961" width="8.7109375" style="10" bestFit="1" customWidth="1"/>
    <col min="8962" max="8962" width="4.85546875" style="10" bestFit="1" customWidth="1"/>
    <col min="8963" max="8963" width="9" style="10" bestFit="1" customWidth="1"/>
    <col min="8964" max="8964" width="21.140625" style="10" bestFit="1" customWidth="1"/>
    <col min="8965" max="8965" width="16.28515625" style="10" bestFit="1" customWidth="1"/>
    <col min="8966" max="8966" width="8.140625" style="10" bestFit="1" customWidth="1"/>
    <col min="8967" max="8967" width="8.42578125" style="10" bestFit="1" customWidth="1"/>
    <col min="8968" max="8968" width="7.85546875" style="10" bestFit="1" customWidth="1"/>
    <col min="8969" max="8969" width="7.140625" style="10" bestFit="1" customWidth="1"/>
    <col min="8970" max="9200" width="9.140625" style="10"/>
    <col min="9201" max="9201" width="4.7109375" style="10" bestFit="1" customWidth="1"/>
    <col min="9202" max="9202" width="23.28515625" style="10" bestFit="1" customWidth="1"/>
    <col min="9203" max="9203" width="21.140625" style="10" bestFit="1" customWidth="1"/>
    <col min="9204" max="9204" width="18.85546875" style="10" bestFit="1" customWidth="1"/>
    <col min="9205" max="9205" width="17.42578125" style="10" bestFit="1" customWidth="1"/>
    <col min="9206" max="9206" width="11" style="10" bestFit="1" customWidth="1"/>
    <col min="9207" max="9207" width="46" style="10" bestFit="1" customWidth="1"/>
    <col min="9208" max="9208" width="5.140625" style="10" bestFit="1" customWidth="1"/>
    <col min="9209" max="9209" width="4.5703125" style="10" bestFit="1" customWidth="1"/>
    <col min="9210" max="9210" width="6" style="10" bestFit="1" customWidth="1"/>
    <col min="9211" max="9211" width="6.28515625" style="10" bestFit="1" customWidth="1"/>
    <col min="9212" max="9212" width="16.5703125" style="10" bestFit="1" customWidth="1"/>
    <col min="9213" max="9213" width="7.5703125" style="10" bestFit="1" customWidth="1"/>
    <col min="9214" max="9214" width="8.28515625" style="10" bestFit="1" customWidth="1"/>
    <col min="9215" max="9215" width="8.5703125" style="10" bestFit="1" customWidth="1"/>
    <col min="9216" max="9216" width="9.140625" style="10"/>
    <col min="9217" max="9217" width="8.7109375" style="10" bestFit="1" customWidth="1"/>
    <col min="9218" max="9218" width="4.85546875" style="10" bestFit="1" customWidth="1"/>
    <col min="9219" max="9219" width="9" style="10" bestFit="1" customWidth="1"/>
    <col min="9220" max="9220" width="21.140625" style="10" bestFit="1" customWidth="1"/>
    <col min="9221" max="9221" width="16.28515625" style="10" bestFit="1" customWidth="1"/>
    <col min="9222" max="9222" width="8.140625" style="10" bestFit="1" customWidth="1"/>
    <col min="9223" max="9223" width="8.42578125" style="10" bestFit="1" customWidth="1"/>
    <col min="9224" max="9224" width="7.85546875" style="10" bestFit="1" customWidth="1"/>
    <col min="9225" max="9225" width="7.140625" style="10" bestFit="1" customWidth="1"/>
    <col min="9226" max="9456" width="9.140625" style="10"/>
    <col min="9457" max="9457" width="4.7109375" style="10" bestFit="1" customWidth="1"/>
    <col min="9458" max="9458" width="23.28515625" style="10" bestFit="1" customWidth="1"/>
    <col min="9459" max="9459" width="21.140625" style="10" bestFit="1" customWidth="1"/>
    <col min="9460" max="9460" width="18.85546875" style="10" bestFit="1" customWidth="1"/>
    <col min="9461" max="9461" width="17.42578125" style="10" bestFit="1" customWidth="1"/>
    <col min="9462" max="9462" width="11" style="10" bestFit="1" customWidth="1"/>
    <col min="9463" max="9463" width="46" style="10" bestFit="1" customWidth="1"/>
    <col min="9464" max="9464" width="5.140625" style="10" bestFit="1" customWidth="1"/>
    <col min="9465" max="9465" width="4.5703125" style="10" bestFit="1" customWidth="1"/>
    <col min="9466" max="9466" width="6" style="10" bestFit="1" customWidth="1"/>
    <col min="9467" max="9467" width="6.28515625" style="10" bestFit="1" customWidth="1"/>
    <col min="9468" max="9468" width="16.5703125" style="10" bestFit="1" customWidth="1"/>
    <col min="9469" max="9469" width="7.5703125" style="10" bestFit="1" customWidth="1"/>
    <col min="9470" max="9470" width="8.28515625" style="10" bestFit="1" customWidth="1"/>
    <col min="9471" max="9471" width="8.5703125" style="10" bestFit="1" customWidth="1"/>
    <col min="9472" max="9472" width="9.140625" style="10"/>
    <col min="9473" max="9473" width="8.7109375" style="10" bestFit="1" customWidth="1"/>
    <col min="9474" max="9474" width="4.85546875" style="10" bestFit="1" customWidth="1"/>
    <col min="9475" max="9475" width="9" style="10" bestFit="1" customWidth="1"/>
    <col min="9476" max="9476" width="21.140625" style="10" bestFit="1" customWidth="1"/>
    <col min="9477" max="9477" width="16.28515625" style="10" bestFit="1" customWidth="1"/>
    <col min="9478" max="9478" width="8.140625" style="10" bestFit="1" customWidth="1"/>
    <col min="9479" max="9479" width="8.42578125" style="10" bestFit="1" customWidth="1"/>
    <col min="9480" max="9480" width="7.85546875" style="10" bestFit="1" customWidth="1"/>
    <col min="9481" max="9481" width="7.140625" style="10" bestFit="1" customWidth="1"/>
    <col min="9482" max="9712" width="9.140625" style="10"/>
    <col min="9713" max="9713" width="4.7109375" style="10" bestFit="1" customWidth="1"/>
    <col min="9714" max="9714" width="23.28515625" style="10" bestFit="1" customWidth="1"/>
    <col min="9715" max="9715" width="21.140625" style="10" bestFit="1" customWidth="1"/>
    <col min="9716" max="9716" width="18.85546875" style="10" bestFit="1" customWidth="1"/>
    <col min="9717" max="9717" width="17.42578125" style="10" bestFit="1" customWidth="1"/>
    <col min="9718" max="9718" width="11" style="10" bestFit="1" customWidth="1"/>
    <col min="9719" max="9719" width="46" style="10" bestFit="1" customWidth="1"/>
    <col min="9720" max="9720" width="5.140625" style="10" bestFit="1" customWidth="1"/>
    <col min="9721" max="9721" width="4.5703125" style="10" bestFit="1" customWidth="1"/>
    <col min="9722" max="9722" width="6" style="10" bestFit="1" customWidth="1"/>
    <col min="9723" max="9723" width="6.28515625" style="10" bestFit="1" customWidth="1"/>
    <col min="9724" max="9724" width="16.5703125" style="10" bestFit="1" customWidth="1"/>
    <col min="9725" max="9725" width="7.5703125" style="10" bestFit="1" customWidth="1"/>
    <col min="9726" max="9726" width="8.28515625" style="10" bestFit="1" customWidth="1"/>
    <col min="9727" max="9727" width="8.5703125" style="10" bestFit="1" customWidth="1"/>
    <col min="9728" max="9728" width="9.140625" style="10"/>
    <col min="9729" max="9729" width="8.7109375" style="10" bestFit="1" customWidth="1"/>
    <col min="9730" max="9730" width="4.85546875" style="10" bestFit="1" customWidth="1"/>
    <col min="9731" max="9731" width="9" style="10" bestFit="1" customWidth="1"/>
    <col min="9732" max="9732" width="21.140625" style="10" bestFit="1" customWidth="1"/>
    <col min="9733" max="9733" width="16.28515625" style="10" bestFit="1" customWidth="1"/>
    <col min="9734" max="9734" width="8.140625" style="10" bestFit="1" customWidth="1"/>
    <col min="9735" max="9735" width="8.42578125" style="10" bestFit="1" customWidth="1"/>
    <col min="9736" max="9736" width="7.85546875" style="10" bestFit="1" customWidth="1"/>
    <col min="9737" max="9737" width="7.140625" style="10" bestFit="1" customWidth="1"/>
    <col min="9738" max="9968" width="9.140625" style="10"/>
    <col min="9969" max="9969" width="4.7109375" style="10" bestFit="1" customWidth="1"/>
    <col min="9970" max="9970" width="23.28515625" style="10" bestFit="1" customWidth="1"/>
    <col min="9971" max="9971" width="21.140625" style="10" bestFit="1" customWidth="1"/>
    <col min="9972" max="9972" width="18.85546875" style="10" bestFit="1" customWidth="1"/>
    <col min="9973" max="9973" width="17.42578125" style="10" bestFit="1" customWidth="1"/>
    <col min="9974" max="9974" width="11" style="10" bestFit="1" customWidth="1"/>
    <col min="9975" max="9975" width="46" style="10" bestFit="1" customWidth="1"/>
    <col min="9976" max="9976" width="5.140625" style="10" bestFit="1" customWidth="1"/>
    <col min="9977" max="9977" width="4.5703125" style="10" bestFit="1" customWidth="1"/>
    <col min="9978" max="9978" width="6" style="10" bestFit="1" customWidth="1"/>
    <col min="9979" max="9979" width="6.28515625" style="10" bestFit="1" customWidth="1"/>
    <col min="9980" max="9980" width="16.5703125" style="10" bestFit="1" customWidth="1"/>
    <col min="9981" max="9981" width="7.5703125" style="10" bestFit="1" customWidth="1"/>
    <col min="9982" max="9982" width="8.28515625" style="10" bestFit="1" customWidth="1"/>
    <col min="9983" max="9983" width="8.5703125" style="10" bestFit="1" customWidth="1"/>
    <col min="9984" max="9984" width="9.140625" style="10"/>
    <col min="9985" max="9985" width="8.7109375" style="10" bestFit="1" customWidth="1"/>
    <col min="9986" max="9986" width="4.85546875" style="10" bestFit="1" customWidth="1"/>
    <col min="9987" max="9987" width="9" style="10" bestFit="1" customWidth="1"/>
    <col min="9988" max="9988" width="21.140625" style="10" bestFit="1" customWidth="1"/>
    <col min="9989" max="9989" width="16.28515625" style="10" bestFit="1" customWidth="1"/>
    <col min="9990" max="9990" width="8.140625" style="10" bestFit="1" customWidth="1"/>
    <col min="9991" max="9991" width="8.42578125" style="10" bestFit="1" customWidth="1"/>
    <col min="9992" max="9992" width="7.85546875" style="10" bestFit="1" customWidth="1"/>
    <col min="9993" max="9993" width="7.140625" style="10" bestFit="1" customWidth="1"/>
    <col min="9994" max="10224" width="9.140625" style="10"/>
    <col min="10225" max="10225" width="4.7109375" style="10" bestFit="1" customWidth="1"/>
    <col min="10226" max="10226" width="23.28515625" style="10" bestFit="1" customWidth="1"/>
    <col min="10227" max="10227" width="21.140625" style="10" bestFit="1" customWidth="1"/>
    <col min="10228" max="10228" width="18.85546875" style="10" bestFit="1" customWidth="1"/>
    <col min="10229" max="10229" width="17.42578125" style="10" bestFit="1" customWidth="1"/>
    <col min="10230" max="10230" width="11" style="10" bestFit="1" customWidth="1"/>
    <col min="10231" max="10231" width="46" style="10" bestFit="1" customWidth="1"/>
    <col min="10232" max="10232" width="5.140625" style="10" bestFit="1" customWidth="1"/>
    <col min="10233" max="10233" width="4.5703125" style="10" bestFit="1" customWidth="1"/>
    <col min="10234" max="10234" width="6" style="10" bestFit="1" customWidth="1"/>
    <col min="10235" max="10235" width="6.28515625" style="10" bestFit="1" customWidth="1"/>
    <col min="10236" max="10236" width="16.5703125" style="10" bestFit="1" customWidth="1"/>
    <col min="10237" max="10237" width="7.5703125" style="10" bestFit="1" customWidth="1"/>
    <col min="10238" max="10238" width="8.28515625" style="10" bestFit="1" customWidth="1"/>
    <col min="10239" max="10239" width="8.5703125" style="10" bestFit="1" customWidth="1"/>
    <col min="10240" max="10240" width="9.140625" style="10"/>
    <col min="10241" max="10241" width="8.7109375" style="10" bestFit="1" customWidth="1"/>
    <col min="10242" max="10242" width="4.85546875" style="10" bestFit="1" customWidth="1"/>
    <col min="10243" max="10243" width="9" style="10" bestFit="1" customWidth="1"/>
    <col min="10244" max="10244" width="21.140625" style="10" bestFit="1" customWidth="1"/>
    <col min="10245" max="10245" width="16.28515625" style="10" bestFit="1" customWidth="1"/>
    <col min="10246" max="10246" width="8.140625" style="10" bestFit="1" customWidth="1"/>
    <col min="10247" max="10247" width="8.42578125" style="10" bestFit="1" customWidth="1"/>
    <col min="10248" max="10248" width="7.85546875" style="10" bestFit="1" customWidth="1"/>
    <col min="10249" max="10249" width="7.140625" style="10" bestFit="1" customWidth="1"/>
    <col min="10250" max="10480" width="9.140625" style="10"/>
    <col min="10481" max="10481" width="4.7109375" style="10" bestFit="1" customWidth="1"/>
    <col min="10482" max="10482" width="23.28515625" style="10" bestFit="1" customWidth="1"/>
    <col min="10483" max="10483" width="21.140625" style="10" bestFit="1" customWidth="1"/>
    <col min="10484" max="10484" width="18.85546875" style="10" bestFit="1" customWidth="1"/>
    <col min="10485" max="10485" width="17.42578125" style="10" bestFit="1" customWidth="1"/>
    <col min="10486" max="10486" width="11" style="10" bestFit="1" customWidth="1"/>
    <col min="10487" max="10487" width="46" style="10" bestFit="1" customWidth="1"/>
    <col min="10488" max="10488" width="5.140625" style="10" bestFit="1" customWidth="1"/>
    <col min="10489" max="10489" width="4.5703125" style="10" bestFit="1" customWidth="1"/>
    <col min="10490" max="10490" width="6" style="10" bestFit="1" customWidth="1"/>
    <col min="10491" max="10491" width="6.28515625" style="10" bestFit="1" customWidth="1"/>
    <col min="10492" max="10492" width="16.5703125" style="10" bestFit="1" customWidth="1"/>
    <col min="10493" max="10493" width="7.5703125" style="10" bestFit="1" customWidth="1"/>
    <col min="10494" max="10494" width="8.28515625" style="10" bestFit="1" customWidth="1"/>
    <col min="10495" max="10495" width="8.5703125" style="10" bestFit="1" customWidth="1"/>
    <col min="10496" max="10496" width="9.140625" style="10"/>
    <col min="10497" max="10497" width="8.7109375" style="10" bestFit="1" customWidth="1"/>
    <col min="10498" max="10498" width="4.85546875" style="10" bestFit="1" customWidth="1"/>
    <col min="10499" max="10499" width="9" style="10" bestFit="1" customWidth="1"/>
    <col min="10500" max="10500" width="21.140625" style="10" bestFit="1" customWidth="1"/>
    <col min="10501" max="10501" width="16.28515625" style="10" bestFit="1" customWidth="1"/>
    <col min="10502" max="10502" width="8.140625" style="10" bestFit="1" customWidth="1"/>
    <col min="10503" max="10503" width="8.42578125" style="10" bestFit="1" customWidth="1"/>
    <col min="10504" max="10504" width="7.85546875" style="10" bestFit="1" customWidth="1"/>
    <col min="10505" max="10505" width="7.140625" style="10" bestFit="1" customWidth="1"/>
    <col min="10506" max="10736" width="9.140625" style="10"/>
    <col min="10737" max="10737" width="4.7109375" style="10" bestFit="1" customWidth="1"/>
    <col min="10738" max="10738" width="23.28515625" style="10" bestFit="1" customWidth="1"/>
    <col min="10739" max="10739" width="21.140625" style="10" bestFit="1" customWidth="1"/>
    <col min="10740" max="10740" width="18.85546875" style="10" bestFit="1" customWidth="1"/>
    <col min="10741" max="10741" width="17.42578125" style="10" bestFit="1" customWidth="1"/>
    <col min="10742" max="10742" width="11" style="10" bestFit="1" customWidth="1"/>
    <col min="10743" max="10743" width="46" style="10" bestFit="1" customWidth="1"/>
    <col min="10744" max="10744" width="5.140625" style="10" bestFit="1" customWidth="1"/>
    <col min="10745" max="10745" width="4.5703125" style="10" bestFit="1" customWidth="1"/>
    <col min="10746" max="10746" width="6" style="10" bestFit="1" customWidth="1"/>
    <col min="10747" max="10747" width="6.28515625" style="10" bestFit="1" customWidth="1"/>
    <col min="10748" max="10748" width="16.5703125" style="10" bestFit="1" customWidth="1"/>
    <col min="10749" max="10749" width="7.5703125" style="10" bestFit="1" customWidth="1"/>
    <col min="10750" max="10750" width="8.28515625" style="10" bestFit="1" customWidth="1"/>
    <col min="10751" max="10751" width="8.5703125" style="10" bestFit="1" customWidth="1"/>
    <col min="10752" max="10752" width="9.140625" style="10"/>
    <col min="10753" max="10753" width="8.7109375" style="10" bestFit="1" customWidth="1"/>
    <col min="10754" max="10754" width="4.85546875" style="10" bestFit="1" customWidth="1"/>
    <col min="10755" max="10755" width="9" style="10" bestFit="1" customWidth="1"/>
    <col min="10756" max="10756" width="21.140625" style="10" bestFit="1" customWidth="1"/>
    <col min="10757" max="10757" width="16.28515625" style="10" bestFit="1" customWidth="1"/>
    <col min="10758" max="10758" width="8.140625" style="10" bestFit="1" customWidth="1"/>
    <col min="10759" max="10759" width="8.42578125" style="10" bestFit="1" customWidth="1"/>
    <col min="10760" max="10760" width="7.85546875" style="10" bestFit="1" customWidth="1"/>
    <col min="10761" max="10761" width="7.140625" style="10" bestFit="1" customWidth="1"/>
    <col min="10762" max="10992" width="9.140625" style="10"/>
    <col min="10993" max="10993" width="4.7109375" style="10" bestFit="1" customWidth="1"/>
    <col min="10994" max="10994" width="23.28515625" style="10" bestFit="1" customWidth="1"/>
    <col min="10995" max="10995" width="21.140625" style="10" bestFit="1" customWidth="1"/>
    <col min="10996" max="10996" width="18.85546875" style="10" bestFit="1" customWidth="1"/>
    <col min="10997" max="10997" width="17.42578125" style="10" bestFit="1" customWidth="1"/>
    <col min="10998" max="10998" width="11" style="10" bestFit="1" customWidth="1"/>
    <col min="10999" max="10999" width="46" style="10" bestFit="1" customWidth="1"/>
    <col min="11000" max="11000" width="5.140625" style="10" bestFit="1" customWidth="1"/>
    <col min="11001" max="11001" width="4.5703125" style="10" bestFit="1" customWidth="1"/>
    <col min="11002" max="11002" width="6" style="10" bestFit="1" customWidth="1"/>
    <col min="11003" max="11003" width="6.28515625" style="10" bestFit="1" customWidth="1"/>
    <col min="11004" max="11004" width="16.5703125" style="10" bestFit="1" customWidth="1"/>
    <col min="11005" max="11005" width="7.5703125" style="10" bestFit="1" customWidth="1"/>
    <col min="11006" max="11006" width="8.28515625" style="10" bestFit="1" customWidth="1"/>
    <col min="11007" max="11007" width="8.5703125" style="10" bestFit="1" customWidth="1"/>
    <col min="11008" max="11008" width="9.140625" style="10"/>
    <col min="11009" max="11009" width="8.7109375" style="10" bestFit="1" customWidth="1"/>
    <col min="11010" max="11010" width="4.85546875" style="10" bestFit="1" customWidth="1"/>
    <col min="11011" max="11011" width="9" style="10" bestFit="1" customWidth="1"/>
    <col min="11012" max="11012" width="21.140625" style="10" bestFit="1" customWidth="1"/>
    <col min="11013" max="11013" width="16.28515625" style="10" bestFit="1" customWidth="1"/>
    <col min="11014" max="11014" width="8.140625" style="10" bestFit="1" customWidth="1"/>
    <col min="11015" max="11015" width="8.42578125" style="10" bestFit="1" customWidth="1"/>
    <col min="11016" max="11016" width="7.85546875" style="10" bestFit="1" customWidth="1"/>
    <col min="11017" max="11017" width="7.140625" style="10" bestFit="1" customWidth="1"/>
    <col min="11018" max="11248" width="9.140625" style="10"/>
    <col min="11249" max="11249" width="4.7109375" style="10" bestFit="1" customWidth="1"/>
    <col min="11250" max="11250" width="23.28515625" style="10" bestFit="1" customWidth="1"/>
    <col min="11251" max="11251" width="21.140625" style="10" bestFit="1" customWidth="1"/>
    <col min="11252" max="11252" width="18.85546875" style="10" bestFit="1" customWidth="1"/>
    <col min="11253" max="11253" width="17.42578125" style="10" bestFit="1" customWidth="1"/>
    <col min="11254" max="11254" width="11" style="10" bestFit="1" customWidth="1"/>
    <col min="11255" max="11255" width="46" style="10" bestFit="1" customWidth="1"/>
    <col min="11256" max="11256" width="5.140625" style="10" bestFit="1" customWidth="1"/>
    <col min="11257" max="11257" width="4.5703125" style="10" bestFit="1" customWidth="1"/>
    <col min="11258" max="11258" width="6" style="10" bestFit="1" customWidth="1"/>
    <col min="11259" max="11259" width="6.28515625" style="10" bestFit="1" customWidth="1"/>
    <col min="11260" max="11260" width="16.5703125" style="10" bestFit="1" customWidth="1"/>
    <col min="11261" max="11261" width="7.5703125" style="10" bestFit="1" customWidth="1"/>
    <col min="11262" max="11262" width="8.28515625" style="10" bestFit="1" customWidth="1"/>
    <col min="11263" max="11263" width="8.5703125" style="10" bestFit="1" customWidth="1"/>
    <col min="11264" max="11264" width="9.140625" style="10"/>
    <col min="11265" max="11265" width="8.7109375" style="10" bestFit="1" customWidth="1"/>
    <col min="11266" max="11266" width="4.85546875" style="10" bestFit="1" customWidth="1"/>
    <col min="11267" max="11267" width="9" style="10" bestFit="1" customWidth="1"/>
    <col min="11268" max="11268" width="21.140625" style="10" bestFit="1" customWidth="1"/>
    <col min="11269" max="11269" width="16.28515625" style="10" bestFit="1" customWidth="1"/>
    <col min="11270" max="11270" width="8.140625" style="10" bestFit="1" customWidth="1"/>
    <col min="11271" max="11271" width="8.42578125" style="10" bestFit="1" customWidth="1"/>
    <col min="11272" max="11272" width="7.85546875" style="10" bestFit="1" customWidth="1"/>
    <col min="11273" max="11273" width="7.140625" style="10" bestFit="1" customWidth="1"/>
    <col min="11274" max="11504" width="9.140625" style="10"/>
    <col min="11505" max="11505" width="4.7109375" style="10" bestFit="1" customWidth="1"/>
    <col min="11506" max="11506" width="23.28515625" style="10" bestFit="1" customWidth="1"/>
    <col min="11507" max="11507" width="21.140625" style="10" bestFit="1" customWidth="1"/>
    <col min="11508" max="11508" width="18.85546875" style="10" bestFit="1" customWidth="1"/>
    <col min="11509" max="11509" width="17.42578125" style="10" bestFit="1" customWidth="1"/>
    <col min="11510" max="11510" width="11" style="10" bestFit="1" customWidth="1"/>
    <col min="11511" max="11511" width="46" style="10" bestFit="1" customWidth="1"/>
    <col min="11512" max="11512" width="5.140625" style="10" bestFit="1" customWidth="1"/>
    <col min="11513" max="11513" width="4.5703125" style="10" bestFit="1" customWidth="1"/>
    <col min="11514" max="11514" width="6" style="10" bestFit="1" customWidth="1"/>
    <col min="11515" max="11515" width="6.28515625" style="10" bestFit="1" customWidth="1"/>
    <col min="11516" max="11516" width="16.5703125" style="10" bestFit="1" customWidth="1"/>
    <col min="11517" max="11517" width="7.5703125" style="10" bestFit="1" customWidth="1"/>
    <col min="11518" max="11518" width="8.28515625" style="10" bestFit="1" customWidth="1"/>
    <col min="11519" max="11519" width="8.5703125" style="10" bestFit="1" customWidth="1"/>
    <col min="11520" max="11520" width="9.140625" style="10"/>
    <col min="11521" max="11521" width="8.7109375" style="10" bestFit="1" customWidth="1"/>
    <col min="11522" max="11522" width="4.85546875" style="10" bestFit="1" customWidth="1"/>
    <col min="11523" max="11523" width="9" style="10" bestFit="1" customWidth="1"/>
    <col min="11524" max="11524" width="21.140625" style="10" bestFit="1" customWidth="1"/>
    <col min="11525" max="11525" width="16.28515625" style="10" bestFit="1" customWidth="1"/>
    <col min="11526" max="11526" width="8.140625" style="10" bestFit="1" customWidth="1"/>
    <col min="11527" max="11527" width="8.42578125" style="10" bestFit="1" customWidth="1"/>
    <col min="11528" max="11528" width="7.85546875" style="10" bestFit="1" customWidth="1"/>
    <col min="11529" max="11529" width="7.140625" style="10" bestFit="1" customWidth="1"/>
    <col min="11530" max="11760" width="9.140625" style="10"/>
    <col min="11761" max="11761" width="4.7109375" style="10" bestFit="1" customWidth="1"/>
    <col min="11762" max="11762" width="23.28515625" style="10" bestFit="1" customWidth="1"/>
    <col min="11763" max="11763" width="21.140625" style="10" bestFit="1" customWidth="1"/>
    <col min="11764" max="11764" width="18.85546875" style="10" bestFit="1" customWidth="1"/>
    <col min="11765" max="11765" width="17.42578125" style="10" bestFit="1" customWidth="1"/>
    <col min="11766" max="11766" width="11" style="10" bestFit="1" customWidth="1"/>
    <col min="11767" max="11767" width="46" style="10" bestFit="1" customWidth="1"/>
    <col min="11768" max="11768" width="5.140625" style="10" bestFit="1" customWidth="1"/>
    <col min="11769" max="11769" width="4.5703125" style="10" bestFit="1" customWidth="1"/>
    <col min="11770" max="11770" width="6" style="10" bestFit="1" customWidth="1"/>
    <col min="11771" max="11771" width="6.28515625" style="10" bestFit="1" customWidth="1"/>
    <col min="11772" max="11772" width="16.5703125" style="10" bestFit="1" customWidth="1"/>
    <col min="11773" max="11773" width="7.5703125" style="10" bestFit="1" customWidth="1"/>
    <col min="11774" max="11774" width="8.28515625" style="10" bestFit="1" customWidth="1"/>
    <col min="11775" max="11775" width="8.5703125" style="10" bestFit="1" customWidth="1"/>
    <col min="11776" max="11776" width="9.140625" style="10"/>
    <col min="11777" max="11777" width="8.7109375" style="10" bestFit="1" customWidth="1"/>
    <col min="11778" max="11778" width="4.85546875" style="10" bestFit="1" customWidth="1"/>
    <col min="11779" max="11779" width="9" style="10" bestFit="1" customWidth="1"/>
    <col min="11780" max="11780" width="21.140625" style="10" bestFit="1" customWidth="1"/>
    <col min="11781" max="11781" width="16.28515625" style="10" bestFit="1" customWidth="1"/>
    <col min="11782" max="11782" width="8.140625" style="10" bestFit="1" customWidth="1"/>
    <col min="11783" max="11783" width="8.42578125" style="10" bestFit="1" customWidth="1"/>
    <col min="11784" max="11784" width="7.85546875" style="10" bestFit="1" customWidth="1"/>
    <col min="11785" max="11785" width="7.140625" style="10" bestFit="1" customWidth="1"/>
    <col min="11786" max="12016" width="9.140625" style="10"/>
    <col min="12017" max="12017" width="4.7109375" style="10" bestFit="1" customWidth="1"/>
    <col min="12018" max="12018" width="23.28515625" style="10" bestFit="1" customWidth="1"/>
    <col min="12019" max="12019" width="21.140625" style="10" bestFit="1" customWidth="1"/>
    <col min="12020" max="12020" width="18.85546875" style="10" bestFit="1" customWidth="1"/>
    <col min="12021" max="12021" width="17.42578125" style="10" bestFit="1" customWidth="1"/>
    <col min="12022" max="12022" width="11" style="10" bestFit="1" customWidth="1"/>
    <col min="12023" max="12023" width="46" style="10" bestFit="1" customWidth="1"/>
    <col min="12024" max="12024" width="5.140625" style="10" bestFit="1" customWidth="1"/>
    <col min="12025" max="12025" width="4.5703125" style="10" bestFit="1" customWidth="1"/>
    <col min="12026" max="12026" width="6" style="10" bestFit="1" customWidth="1"/>
    <col min="12027" max="12027" width="6.28515625" style="10" bestFit="1" customWidth="1"/>
    <col min="12028" max="12028" width="16.5703125" style="10" bestFit="1" customWidth="1"/>
    <col min="12029" max="12029" width="7.5703125" style="10" bestFit="1" customWidth="1"/>
    <col min="12030" max="12030" width="8.28515625" style="10" bestFit="1" customWidth="1"/>
    <col min="12031" max="12031" width="8.5703125" style="10" bestFit="1" customWidth="1"/>
    <col min="12032" max="12032" width="9.140625" style="10"/>
    <col min="12033" max="12033" width="8.7109375" style="10" bestFit="1" customWidth="1"/>
    <col min="12034" max="12034" width="4.85546875" style="10" bestFit="1" customWidth="1"/>
    <col min="12035" max="12035" width="9" style="10" bestFit="1" customWidth="1"/>
    <col min="12036" max="12036" width="21.140625" style="10" bestFit="1" customWidth="1"/>
    <col min="12037" max="12037" width="16.28515625" style="10" bestFit="1" customWidth="1"/>
    <col min="12038" max="12038" width="8.140625" style="10" bestFit="1" customWidth="1"/>
    <col min="12039" max="12039" width="8.42578125" style="10" bestFit="1" customWidth="1"/>
    <col min="12040" max="12040" width="7.85546875" style="10" bestFit="1" customWidth="1"/>
    <col min="12041" max="12041" width="7.140625" style="10" bestFit="1" customWidth="1"/>
    <col min="12042" max="12272" width="9.140625" style="10"/>
    <col min="12273" max="12273" width="4.7109375" style="10" bestFit="1" customWidth="1"/>
    <col min="12274" max="12274" width="23.28515625" style="10" bestFit="1" customWidth="1"/>
    <col min="12275" max="12275" width="21.140625" style="10" bestFit="1" customWidth="1"/>
    <col min="12276" max="12276" width="18.85546875" style="10" bestFit="1" customWidth="1"/>
    <col min="12277" max="12277" width="17.42578125" style="10" bestFit="1" customWidth="1"/>
    <col min="12278" max="12278" width="11" style="10" bestFit="1" customWidth="1"/>
    <col min="12279" max="12279" width="46" style="10" bestFit="1" customWidth="1"/>
    <col min="12280" max="12280" width="5.140625" style="10" bestFit="1" customWidth="1"/>
    <col min="12281" max="12281" width="4.5703125" style="10" bestFit="1" customWidth="1"/>
    <col min="12282" max="12282" width="6" style="10" bestFit="1" customWidth="1"/>
    <col min="12283" max="12283" width="6.28515625" style="10" bestFit="1" customWidth="1"/>
    <col min="12284" max="12284" width="16.5703125" style="10" bestFit="1" customWidth="1"/>
    <col min="12285" max="12285" width="7.5703125" style="10" bestFit="1" customWidth="1"/>
    <col min="12286" max="12286" width="8.28515625" style="10" bestFit="1" customWidth="1"/>
    <col min="12287" max="12287" width="8.5703125" style="10" bestFit="1" customWidth="1"/>
    <col min="12288" max="12288" width="9.140625" style="10"/>
    <col min="12289" max="12289" width="8.7109375" style="10" bestFit="1" customWidth="1"/>
    <col min="12290" max="12290" width="4.85546875" style="10" bestFit="1" customWidth="1"/>
    <col min="12291" max="12291" width="9" style="10" bestFit="1" customWidth="1"/>
    <col min="12292" max="12292" width="21.140625" style="10" bestFit="1" customWidth="1"/>
    <col min="12293" max="12293" width="16.28515625" style="10" bestFit="1" customWidth="1"/>
    <col min="12294" max="12294" width="8.140625" style="10" bestFit="1" customWidth="1"/>
    <col min="12295" max="12295" width="8.42578125" style="10" bestFit="1" customWidth="1"/>
    <col min="12296" max="12296" width="7.85546875" style="10" bestFit="1" customWidth="1"/>
    <col min="12297" max="12297" width="7.140625" style="10" bestFit="1" customWidth="1"/>
    <col min="12298" max="12528" width="9.140625" style="10"/>
    <col min="12529" max="12529" width="4.7109375" style="10" bestFit="1" customWidth="1"/>
    <col min="12530" max="12530" width="23.28515625" style="10" bestFit="1" customWidth="1"/>
    <col min="12531" max="12531" width="21.140625" style="10" bestFit="1" customWidth="1"/>
    <col min="12532" max="12532" width="18.85546875" style="10" bestFit="1" customWidth="1"/>
    <col min="12533" max="12533" width="17.42578125" style="10" bestFit="1" customWidth="1"/>
    <col min="12534" max="12534" width="11" style="10" bestFit="1" customWidth="1"/>
    <col min="12535" max="12535" width="46" style="10" bestFit="1" customWidth="1"/>
    <col min="12536" max="12536" width="5.140625" style="10" bestFit="1" customWidth="1"/>
    <col min="12537" max="12537" width="4.5703125" style="10" bestFit="1" customWidth="1"/>
    <col min="12538" max="12538" width="6" style="10" bestFit="1" customWidth="1"/>
    <col min="12539" max="12539" width="6.28515625" style="10" bestFit="1" customWidth="1"/>
    <col min="12540" max="12540" width="16.5703125" style="10" bestFit="1" customWidth="1"/>
    <col min="12541" max="12541" width="7.5703125" style="10" bestFit="1" customWidth="1"/>
    <col min="12542" max="12542" width="8.28515625" style="10" bestFit="1" customWidth="1"/>
    <col min="12543" max="12543" width="8.5703125" style="10" bestFit="1" customWidth="1"/>
    <col min="12544" max="12544" width="9.140625" style="10"/>
    <col min="12545" max="12545" width="8.7109375" style="10" bestFit="1" customWidth="1"/>
    <col min="12546" max="12546" width="4.85546875" style="10" bestFit="1" customWidth="1"/>
    <col min="12547" max="12547" width="9" style="10" bestFit="1" customWidth="1"/>
    <col min="12548" max="12548" width="21.140625" style="10" bestFit="1" customWidth="1"/>
    <col min="12549" max="12549" width="16.28515625" style="10" bestFit="1" customWidth="1"/>
    <col min="12550" max="12550" width="8.140625" style="10" bestFit="1" customWidth="1"/>
    <col min="12551" max="12551" width="8.42578125" style="10" bestFit="1" customWidth="1"/>
    <col min="12552" max="12552" width="7.85546875" style="10" bestFit="1" customWidth="1"/>
    <col min="12553" max="12553" width="7.140625" style="10" bestFit="1" customWidth="1"/>
    <col min="12554" max="12784" width="9.140625" style="10"/>
    <col min="12785" max="12785" width="4.7109375" style="10" bestFit="1" customWidth="1"/>
    <col min="12786" max="12786" width="23.28515625" style="10" bestFit="1" customWidth="1"/>
    <col min="12787" max="12787" width="21.140625" style="10" bestFit="1" customWidth="1"/>
    <col min="12788" max="12788" width="18.85546875" style="10" bestFit="1" customWidth="1"/>
    <col min="12789" max="12789" width="17.42578125" style="10" bestFit="1" customWidth="1"/>
    <col min="12790" max="12790" width="11" style="10" bestFit="1" customWidth="1"/>
    <col min="12791" max="12791" width="46" style="10" bestFit="1" customWidth="1"/>
    <col min="12792" max="12792" width="5.140625" style="10" bestFit="1" customWidth="1"/>
    <col min="12793" max="12793" width="4.5703125" style="10" bestFit="1" customWidth="1"/>
    <col min="12794" max="12794" width="6" style="10" bestFit="1" customWidth="1"/>
    <col min="12795" max="12795" width="6.28515625" style="10" bestFit="1" customWidth="1"/>
    <col min="12796" max="12796" width="16.5703125" style="10" bestFit="1" customWidth="1"/>
    <col min="12797" max="12797" width="7.5703125" style="10" bestFit="1" customWidth="1"/>
    <col min="12798" max="12798" width="8.28515625" style="10" bestFit="1" customWidth="1"/>
    <col min="12799" max="12799" width="8.5703125" style="10" bestFit="1" customWidth="1"/>
    <col min="12800" max="12800" width="9.140625" style="10"/>
    <col min="12801" max="12801" width="8.7109375" style="10" bestFit="1" customWidth="1"/>
    <col min="12802" max="12802" width="4.85546875" style="10" bestFit="1" customWidth="1"/>
    <col min="12803" max="12803" width="9" style="10" bestFit="1" customWidth="1"/>
    <col min="12804" max="12804" width="21.140625" style="10" bestFit="1" customWidth="1"/>
    <col min="12805" max="12805" width="16.28515625" style="10" bestFit="1" customWidth="1"/>
    <col min="12806" max="12806" width="8.140625" style="10" bestFit="1" customWidth="1"/>
    <col min="12807" max="12807" width="8.42578125" style="10" bestFit="1" customWidth="1"/>
    <col min="12808" max="12808" width="7.85546875" style="10" bestFit="1" customWidth="1"/>
    <col min="12809" max="12809" width="7.140625" style="10" bestFit="1" customWidth="1"/>
    <col min="12810" max="13040" width="9.140625" style="10"/>
    <col min="13041" max="13041" width="4.7109375" style="10" bestFit="1" customWidth="1"/>
    <col min="13042" max="13042" width="23.28515625" style="10" bestFit="1" customWidth="1"/>
    <col min="13043" max="13043" width="21.140625" style="10" bestFit="1" customWidth="1"/>
    <col min="13044" max="13044" width="18.85546875" style="10" bestFit="1" customWidth="1"/>
    <col min="13045" max="13045" width="17.42578125" style="10" bestFit="1" customWidth="1"/>
    <col min="13046" max="13046" width="11" style="10" bestFit="1" customWidth="1"/>
    <col min="13047" max="13047" width="46" style="10" bestFit="1" customWidth="1"/>
    <col min="13048" max="13048" width="5.140625" style="10" bestFit="1" customWidth="1"/>
    <col min="13049" max="13049" width="4.5703125" style="10" bestFit="1" customWidth="1"/>
    <col min="13050" max="13050" width="6" style="10" bestFit="1" customWidth="1"/>
    <col min="13051" max="13051" width="6.28515625" style="10" bestFit="1" customWidth="1"/>
    <col min="13052" max="13052" width="16.5703125" style="10" bestFit="1" customWidth="1"/>
    <col min="13053" max="13053" width="7.5703125" style="10" bestFit="1" customWidth="1"/>
    <col min="13054" max="13054" width="8.28515625" style="10" bestFit="1" customWidth="1"/>
    <col min="13055" max="13055" width="8.5703125" style="10" bestFit="1" customWidth="1"/>
    <col min="13056" max="13056" width="9.140625" style="10"/>
    <col min="13057" max="13057" width="8.7109375" style="10" bestFit="1" customWidth="1"/>
    <col min="13058" max="13058" width="4.85546875" style="10" bestFit="1" customWidth="1"/>
    <col min="13059" max="13059" width="9" style="10" bestFit="1" customWidth="1"/>
    <col min="13060" max="13060" width="21.140625" style="10" bestFit="1" customWidth="1"/>
    <col min="13061" max="13061" width="16.28515625" style="10" bestFit="1" customWidth="1"/>
    <col min="13062" max="13062" width="8.140625" style="10" bestFit="1" customWidth="1"/>
    <col min="13063" max="13063" width="8.42578125" style="10" bestFit="1" customWidth="1"/>
    <col min="13064" max="13064" width="7.85546875" style="10" bestFit="1" customWidth="1"/>
    <col min="13065" max="13065" width="7.140625" style="10" bestFit="1" customWidth="1"/>
    <col min="13066" max="13296" width="9.140625" style="10"/>
    <col min="13297" max="13297" width="4.7109375" style="10" bestFit="1" customWidth="1"/>
    <col min="13298" max="13298" width="23.28515625" style="10" bestFit="1" customWidth="1"/>
    <col min="13299" max="13299" width="21.140625" style="10" bestFit="1" customWidth="1"/>
    <col min="13300" max="13300" width="18.85546875" style="10" bestFit="1" customWidth="1"/>
    <col min="13301" max="13301" width="17.42578125" style="10" bestFit="1" customWidth="1"/>
    <col min="13302" max="13302" width="11" style="10" bestFit="1" customWidth="1"/>
    <col min="13303" max="13303" width="46" style="10" bestFit="1" customWidth="1"/>
    <col min="13304" max="13304" width="5.140625" style="10" bestFit="1" customWidth="1"/>
    <col min="13305" max="13305" width="4.5703125" style="10" bestFit="1" customWidth="1"/>
    <col min="13306" max="13306" width="6" style="10" bestFit="1" customWidth="1"/>
    <col min="13307" max="13307" width="6.28515625" style="10" bestFit="1" customWidth="1"/>
    <col min="13308" max="13308" width="16.5703125" style="10" bestFit="1" customWidth="1"/>
    <col min="13309" max="13309" width="7.5703125" style="10" bestFit="1" customWidth="1"/>
    <col min="13310" max="13310" width="8.28515625" style="10" bestFit="1" customWidth="1"/>
    <col min="13311" max="13311" width="8.5703125" style="10" bestFit="1" customWidth="1"/>
    <col min="13312" max="13312" width="9.140625" style="10"/>
    <col min="13313" max="13313" width="8.7109375" style="10" bestFit="1" customWidth="1"/>
    <col min="13314" max="13314" width="4.85546875" style="10" bestFit="1" customWidth="1"/>
    <col min="13315" max="13315" width="9" style="10" bestFit="1" customWidth="1"/>
    <col min="13316" max="13316" width="21.140625" style="10" bestFit="1" customWidth="1"/>
    <col min="13317" max="13317" width="16.28515625" style="10" bestFit="1" customWidth="1"/>
    <col min="13318" max="13318" width="8.140625" style="10" bestFit="1" customWidth="1"/>
    <col min="13319" max="13319" width="8.42578125" style="10" bestFit="1" customWidth="1"/>
    <col min="13320" max="13320" width="7.85546875" style="10" bestFit="1" customWidth="1"/>
    <col min="13321" max="13321" width="7.140625" style="10" bestFit="1" customWidth="1"/>
    <col min="13322" max="13552" width="9.140625" style="10"/>
    <col min="13553" max="13553" width="4.7109375" style="10" bestFit="1" customWidth="1"/>
    <col min="13554" max="13554" width="23.28515625" style="10" bestFit="1" customWidth="1"/>
    <col min="13555" max="13555" width="21.140625" style="10" bestFit="1" customWidth="1"/>
    <col min="13556" max="13556" width="18.85546875" style="10" bestFit="1" customWidth="1"/>
    <col min="13557" max="13557" width="17.42578125" style="10" bestFit="1" customWidth="1"/>
    <col min="13558" max="13558" width="11" style="10" bestFit="1" customWidth="1"/>
    <col min="13559" max="13559" width="46" style="10" bestFit="1" customWidth="1"/>
    <col min="13560" max="13560" width="5.140625" style="10" bestFit="1" customWidth="1"/>
    <col min="13561" max="13561" width="4.5703125" style="10" bestFit="1" customWidth="1"/>
    <col min="13562" max="13562" width="6" style="10" bestFit="1" customWidth="1"/>
    <col min="13563" max="13563" width="6.28515625" style="10" bestFit="1" customWidth="1"/>
    <col min="13564" max="13564" width="16.5703125" style="10" bestFit="1" customWidth="1"/>
    <col min="13565" max="13565" width="7.5703125" style="10" bestFit="1" customWidth="1"/>
    <col min="13566" max="13566" width="8.28515625" style="10" bestFit="1" customWidth="1"/>
    <col min="13567" max="13567" width="8.5703125" style="10" bestFit="1" customWidth="1"/>
    <col min="13568" max="13568" width="9.140625" style="10"/>
    <col min="13569" max="13569" width="8.7109375" style="10" bestFit="1" customWidth="1"/>
    <col min="13570" max="13570" width="4.85546875" style="10" bestFit="1" customWidth="1"/>
    <col min="13571" max="13571" width="9" style="10" bestFit="1" customWidth="1"/>
    <col min="13572" max="13572" width="21.140625" style="10" bestFit="1" customWidth="1"/>
    <col min="13573" max="13573" width="16.28515625" style="10" bestFit="1" customWidth="1"/>
    <col min="13574" max="13574" width="8.140625" style="10" bestFit="1" customWidth="1"/>
    <col min="13575" max="13575" width="8.42578125" style="10" bestFit="1" customWidth="1"/>
    <col min="13576" max="13576" width="7.85546875" style="10" bestFit="1" customWidth="1"/>
    <col min="13577" max="13577" width="7.140625" style="10" bestFit="1" customWidth="1"/>
    <col min="13578" max="13808" width="9.140625" style="10"/>
    <col min="13809" max="13809" width="4.7109375" style="10" bestFit="1" customWidth="1"/>
    <col min="13810" max="13810" width="23.28515625" style="10" bestFit="1" customWidth="1"/>
    <col min="13811" max="13811" width="21.140625" style="10" bestFit="1" customWidth="1"/>
    <col min="13812" max="13812" width="18.85546875" style="10" bestFit="1" customWidth="1"/>
    <col min="13813" max="13813" width="17.42578125" style="10" bestFit="1" customWidth="1"/>
    <col min="13814" max="13814" width="11" style="10" bestFit="1" customWidth="1"/>
    <col min="13815" max="13815" width="46" style="10" bestFit="1" customWidth="1"/>
    <col min="13816" max="13816" width="5.140625" style="10" bestFit="1" customWidth="1"/>
    <col min="13817" max="13817" width="4.5703125" style="10" bestFit="1" customWidth="1"/>
    <col min="13818" max="13818" width="6" style="10" bestFit="1" customWidth="1"/>
    <col min="13819" max="13819" width="6.28515625" style="10" bestFit="1" customWidth="1"/>
    <col min="13820" max="13820" width="16.5703125" style="10" bestFit="1" customWidth="1"/>
    <col min="13821" max="13821" width="7.5703125" style="10" bestFit="1" customWidth="1"/>
    <col min="13822" max="13822" width="8.28515625" style="10" bestFit="1" customWidth="1"/>
    <col min="13823" max="13823" width="8.5703125" style="10" bestFit="1" customWidth="1"/>
    <col min="13824" max="13824" width="9.140625" style="10"/>
    <col min="13825" max="13825" width="8.7109375" style="10" bestFit="1" customWidth="1"/>
    <col min="13826" max="13826" width="4.85546875" style="10" bestFit="1" customWidth="1"/>
    <col min="13827" max="13827" width="9" style="10" bestFit="1" customWidth="1"/>
    <col min="13828" max="13828" width="21.140625" style="10" bestFit="1" customWidth="1"/>
    <col min="13829" max="13829" width="16.28515625" style="10" bestFit="1" customWidth="1"/>
    <col min="13830" max="13830" width="8.140625" style="10" bestFit="1" customWidth="1"/>
    <col min="13831" max="13831" width="8.42578125" style="10" bestFit="1" customWidth="1"/>
    <col min="13832" max="13832" width="7.85546875" style="10" bestFit="1" customWidth="1"/>
    <col min="13833" max="13833" width="7.140625" style="10" bestFit="1" customWidth="1"/>
    <col min="13834" max="14064" width="9.140625" style="10"/>
    <col min="14065" max="14065" width="4.7109375" style="10" bestFit="1" customWidth="1"/>
    <col min="14066" max="14066" width="23.28515625" style="10" bestFit="1" customWidth="1"/>
    <col min="14067" max="14067" width="21.140625" style="10" bestFit="1" customWidth="1"/>
    <col min="14068" max="14068" width="18.85546875" style="10" bestFit="1" customWidth="1"/>
    <col min="14069" max="14069" width="17.42578125" style="10" bestFit="1" customWidth="1"/>
    <col min="14070" max="14070" width="11" style="10" bestFit="1" customWidth="1"/>
    <col min="14071" max="14071" width="46" style="10" bestFit="1" customWidth="1"/>
    <col min="14072" max="14072" width="5.140625" style="10" bestFit="1" customWidth="1"/>
    <col min="14073" max="14073" width="4.5703125" style="10" bestFit="1" customWidth="1"/>
    <col min="14074" max="14074" width="6" style="10" bestFit="1" customWidth="1"/>
    <col min="14075" max="14075" width="6.28515625" style="10" bestFit="1" customWidth="1"/>
    <col min="14076" max="14076" width="16.5703125" style="10" bestFit="1" customWidth="1"/>
    <col min="14077" max="14077" width="7.5703125" style="10" bestFit="1" customWidth="1"/>
    <col min="14078" max="14078" width="8.28515625" style="10" bestFit="1" customWidth="1"/>
    <col min="14079" max="14079" width="8.5703125" style="10" bestFit="1" customWidth="1"/>
    <col min="14080" max="14080" width="9.140625" style="10"/>
    <col min="14081" max="14081" width="8.7109375" style="10" bestFit="1" customWidth="1"/>
    <col min="14082" max="14082" width="4.85546875" style="10" bestFit="1" customWidth="1"/>
    <col min="14083" max="14083" width="9" style="10" bestFit="1" customWidth="1"/>
    <col min="14084" max="14084" width="21.140625" style="10" bestFit="1" customWidth="1"/>
    <col min="14085" max="14085" width="16.28515625" style="10" bestFit="1" customWidth="1"/>
    <col min="14086" max="14086" width="8.140625" style="10" bestFit="1" customWidth="1"/>
    <col min="14087" max="14087" width="8.42578125" style="10" bestFit="1" customWidth="1"/>
    <col min="14088" max="14088" width="7.85546875" style="10" bestFit="1" customWidth="1"/>
    <col min="14089" max="14089" width="7.140625" style="10" bestFit="1" customWidth="1"/>
    <col min="14090" max="14320" width="9.140625" style="10"/>
    <col min="14321" max="14321" width="4.7109375" style="10" bestFit="1" customWidth="1"/>
    <col min="14322" max="14322" width="23.28515625" style="10" bestFit="1" customWidth="1"/>
    <col min="14323" max="14323" width="21.140625" style="10" bestFit="1" customWidth="1"/>
    <col min="14324" max="14324" width="18.85546875" style="10" bestFit="1" customWidth="1"/>
    <col min="14325" max="14325" width="17.42578125" style="10" bestFit="1" customWidth="1"/>
    <col min="14326" max="14326" width="11" style="10" bestFit="1" customWidth="1"/>
    <col min="14327" max="14327" width="46" style="10" bestFit="1" customWidth="1"/>
    <col min="14328" max="14328" width="5.140625" style="10" bestFit="1" customWidth="1"/>
    <col min="14329" max="14329" width="4.5703125" style="10" bestFit="1" customWidth="1"/>
    <col min="14330" max="14330" width="6" style="10" bestFit="1" customWidth="1"/>
    <col min="14331" max="14331" width="6.28515625" style="10" bestFit="1" customWidth="1"/>
    <col min="14332" max="14332" width="16.5703125" style="10" bestFit="1" customWidth="1"/>
    <col min="14333" max="14333" width="7.5703125" style="10" bestFit="1" customWidth="1"/>
    <col min="14334" max="14334" width="8.28515625" style="10" bestFit="1" customWidth="1"/>
    <col min="14335" max="14335" width="8.5703125" style="10" bestFit="1" customWidth="1"/>
    <col min="14336" max="14336" width="9.140625" style="10"/>
    <col min="14337" max="14337" width="8.7109375" style="10" bestFit="1" customWidth="1"/>
    <col min="14338" max="14338" width="4.85546875" style="10" bestFit="1" customWidth="1"/>
    <col min="14339" max="14339" width="9" style="10" bestFit="1" customWidth="1"/>
    <col min="14340" max="14340" width="21.140625" style="10" bestFit="1" customWidth="1"/>
    <col min="14341" max="14341" width="16.28515625" style="10" bestFit="1" customWidth="1"/>
    <col min="14342" max="14342" width="8.140625" style="10" bestFit="1" customWidth="1"/>
    <col min="14343" max="14343" width="8.42578125" style="10" bestFit="1" customWidth="1"/>
    <col min="14344" max="14344" width="7.85546875" style="10" bestFit="1" customWidth="1"/>
    <col min="14345" max="14345" width="7.140625" style="10" bestFit="1" customWidth="1"/>
    <col min="14346" max="14576" width="9.140625" style="10"/>
    <col min="14577" max="14577" width="4.7109375" style="10" bestFit="1" customWidth="1"/>
    <col min="14578" max="14578" width="23.28515625" style="10" bestFit="1" customWidth="1"/>
    <col min="14579" max="14579" width="21.140625" style="10" bestFit="1" customWidth="1"/>
    <col min="14580" max="14580" width="18.85546875" style="10" bestFit="1" customWidth="1"/>
    <col min="14581" max="14581" width="17.42578125" style="10" bestFit="1" customWidth="1"/>
    <col min="14582" max="14582" width="11" style="10" bestFit="1" customWidth="1"/>
    <col min="14583" max="14583" width="46" style="10" bestFit="1" customWidth="1"/>
    <col min="14584" max="14584" width="5.140625" style="10" bestFit="1" customWidth="1"/>
    <col min="14585" max="14585" width="4.5703125" style="10" bestFit="1" customWidth="1"/>
    <col min="14586" max="14586" width="6" style="10" bestFit="1" customWidth="1"/>
    <col min="14587" max="14587" width="6.28515625" style="10" bestFit="1" customWidth="1"/>
    <col min="14588" max="14588" width="16.5703125" style="10" bestFit="1" customWidth="1"/>
    <col min="14589" max="14589" width="7.5703125" style="10" bestFit="1" customWidth="1"/>
    <col min="14590" max="14590" width="8.28515625" style="10" bestFit="1" customWidth="1"/>
    <col min="14591" max="14591" width="8.5703125" style="10" bestFit="1" customWidth="1"/>
    <col min="14592" max="14592" width="9.140625" style="10"/>
    <col min="14593" max="14593" width="8.7109375" style="10" bestFit="1" customWidth="1"/>
    <col min="14594" max="14594" width="4.85546875" style="10" bestFit="1" customWidth="1"/>
    <col min="14595" max="14595" width="9" style="10" bestFit="1" customWidth="1"/>
    <col min="14596" max="14596" width="21.140625" style="10" bestFit="1" customWidth="1"/>
    <col min="14597" max="14597" width="16.28515625" style="10" bestFit="1" customWidth="1"/>
    <col min="14598" max="14598" width="8.140625" style="10" bestFit="1" customWidth="1"/>
    <col min="14599" max="14599" width="8.42578125" style="10" bestFit="1" customWidth="1"/>
    <col min="14600" max="14600" width="7.85546875" style="10" bestFit="1" customWidth="1"/>
    <col min="14601" max="14601" width="7.140625" style="10" bestFit="1" customWidth="1"/>
    <col min="14602" max="14832" width="9.140625" style="10"/>
    <col min="14833" max="14833" width="4.7109375" style="10" bestFit="1" customWidth="1"/>
    <col min="14834" max="14834" width="23.28515625" style="10" bestFit="1" customWidth="1"/>
    <col min="14835" max="14835" width="21.140625" style="10" bestFit="1" customWidth="1"/>
    <col min="14836" max="14836" width="18.85546875" style="10" bestFit="1" customWidth="1"/>
    <col min="14837" max="14837" width="17.42578125" style="10" bestFit="1" customWidth="1"/>
    <col min="14838" max="14838" width="11" style="10" bestFit="1" customWidth="1"/>
    <col min="14839" max="14839" width="46" style="10" bestFit="1" customWidth="1"/>
    <col min="14840" max="14840" width="5.140625" style="10" bestFit="1" customWidth="1"/>
    <col min="14841" max="14841" width="4.5703125" style="10" bestFit="1" customWidth="1"/>
    <col min="14842" max="14842" width="6" style="10" bestFit="1" customWidth="1"/>
    <col min="14843" max="14843" width="6.28515625" style="10" bestFit="1" customWidth="1"/>
    <col min="14844" max="14844" width="16.5703125" style="10" bestFit="1" customWidth="1"/>
    <col min="14845" max="14845" width="7.5703125" style="10" bestFit="1" customWidth="1"/>
    <col min="14846" max="14846" width="8.28515625" style="10" bestFit="1" customWidth="1"/>
    <col min="14847" max="14847" width="8.5703125" style="10" bestFit="1" customWidth="1"/>
    <col min="14848" max="14848" width="9.140625" style="10"/>
    <col min="14849" max="14849" width="8.7109375" style="10" bestFit="1" customWidth="1"/>
    <col min="14850" max="14850" width="4.85546875" style="10" bestFit="1" customWidth="1"/>
    <col min="14851" max="14851" width="9" style="10" bestFit="1" customWidth="1"/>
    <col min="14852" max="14852" width="21.140625" style="10" bestFit="1" customWidth="1"/>
    <col min="14853" max="14853" width="16.28515625" style="10" bestFit="1" customWidth="1"/>
    <col min="14854" max="14854" width="8.140625" style="10" bestFit="1" customWidth="1"/>
    <col min="14855" max="14855" width="8.42578125" style="10" bestFit="1" customWidth="1"/>
    <col min="14856" max="14856" width="7.85546875" style="10" bestFit="1" customWidth="1"/>
    <col min="14857" max="14857" width="7.140625" style="10" bestFit="1" customWidth="1"/>
    <col min="14858" max="15088" width="9.140625" style="10"/>
    <col min="15089" max="15089" width="4.7109375" style="10" bestFit="1" customWidth="1"/>
    <col min="15090" max="15090" width="23.28515625" style="10" bestFit="1" customWidth="1"/>
    <col min="15091" max="15091" width="21.140625" style="10" bestFit="1" customWidth="1"/>
    <col min="15092" max="15092" width="18.85546875" style="10" bestFit="1" customWidth="1"/>
    <col min="15093" max="15093" width="17.42578125" style="10" bestFit="1" customWidth="1"/>
    <col min="15094" max="15094" width="11" style="10" bestFit="1" customWidth="1"/>
    <col min="15095" max="15095" width="46" style="10" bestFit="1" customWidth="1"/>
    <col min="15096" max="15096" width="5.140625" style="10" bestFit="1" customWidth="1"/>
    <col min="15097" max="15097" width="4.5703125" style="10" bestFit="1" customWidth="1"/>
    <col min="15098" max="15098" width="6" style="10" bestFit="1" customWidth="1"/>
    <col min="15099" max="15099" width="6.28515625" style="10" bestFit="1" customWidth="1"/>
    <col min="15100" max="15100" width="16.5703125" style="10" bestFit="1" customWidth="1"/>
    <col min="15101" max="15101" width="7.5703125" style="10" bestFit="1" customWidth="1"/>
    <col min="15102" max="15102" width="8.28515625" style="10" bestFit="1" customWidth="1"/>
    <col min="15103" max="15103" width="8.5703125" style="10" bestFit="1" customWidth="1"/>
    <col min="15104" max="15104" width="9.140625" style="10"/>
    <col min="15105" max="15105" width="8.7109375" style="10" bestFit="1" customWidth="1"/>
    <col min="15106" max="15106" width="4.85546875" style="10" bestFit="1" customWidth="1"/>
    <col min="15107" max="15107" width="9" style="10" bestFit="1" customWidth="1"/>
    <col min="15108" max="15108" width="21.140625" style="10" bestFit="1" customWidth="1"/>
    <col min="15109" max="15109" width="16.28515625" style="10" bestFit="1" customWidth="1"/>
    <col min="15110" max="15110" width="8.140625" style="10" bestFit="1" customWidth="1"/>
    <col min="15111" max="15111" width="8.42578125" style="10" bestFit="1" customWidth="1"/>
    <col min="15112" max="15112" width="7.85546875" style="10" bestFit="1" customWidth="1"/>
    <col min="15113" max="15113" width="7.140625" style="10" bestFit="1" customWidth="1"/>
    <col min="15114" max="15344" width="9.140625" style="10"/>
    <col min="15345" max="15345" width="4.7109375" style="10" bestFit="1" customWidth="1"/>
    <col min="15346" max="15346" width="23.28515625" style="10" bestFit="1" customWidth="1"/>
    <col min="15347" max="15347" width="21.140625" style="10" bestFit="1" customWidth="1"/>
    <col min="15348" max="15348" width="18.85546875" style="10" bestFit="1" customWidth="1"/>
    <col min="15349" max="15349" width="17.42578125" style="10" bestFit="1" customWidth="1"/>
    <col min="15350" max="15350" width="11" style="10" bestFit="1" customWidth="1"/>
    <col min="15351" max="15351" width="46" style="10" bestFit="1" customWidth="1"/>
    <col min="15352" max="15352" width="5.140625" style="10" bestFit="1" customWidth="1"/>
    <col min="15353" max="15353" width="4.5703125" style="10" bestFit="1" customWidth="1"/>
    <col min="15354" max="15354" width="6" style="10" bestFit="1" customWidth="1"/>
    <col min="15355" max="15355" width="6.28515625" style="10" bestFit="1" customWidth="1"/>
    <col min="15356" max="15356" width="16.5703125" style="10" bestFit="1" customWidth="1"/>
    <col min="15357" max="15357" width="7.5703125" style="10" bestFit="1" customWidth="1"/>
    <col min="15358" max="15358" width="8.28515625" style="10" bestFit="1" customWidth="1"/>
    <col min="15359" max="15359" width="8.5703125" style="10" bestFit="1" customWidth="1"/>
    <col min="15360" max="15360" width="9.140625" style="10"/>
    <col min="15361" max="15361" width="8.7109375" style="10" bestFit="1" customWidth="1"/>
    <col min="15362" max="15362" width="4.85546875" style="10" bestFit="1" customWidth="1"/>
    <col min="15363" max="15363" width="9" style="10" bestFit="1" customWidth="1"/>
    <col min="15364" max="15364" width="21.140625" style="10" bestFit="1" customWidth="1"/>
    <col min="15365" max="15365" width="16.28515625" style="10" bestFit="1" customWidth="1"/>
    <col min="15366" max="15366" width="8.140625" style="10" bestFit="1" customWidth="1"/>
    <col min="15367" max="15367" width="8.42578125" style="10" bestFit="1" customWidth="1"/>
    <col min="15368" max="15368" width="7.85546875" style="10" bestFit="1" customWidth="1"/>
    <col min="15369" max="15369" width="7.140625" style="10" bestFit="1" customWidth="1"/>
    <col min="15370" max="15600" width="9.140625" style="10"/>
    <col min="15601" max="15601" width="4.7109375" style="10" bestFit="1" customWidth="1"/>
    <col min="15602" max="15602" width="23.28515625" style="10" bestFit="1" customWidth="1"/>
    <col min="15603" max="15603" width="21.140625" style="10" bestFit="1" customWidth="1"/>
    <col min="15604" max="15604" width="18.85546875" style="10" bestFit="1" customWidth="1"/>
    <col min="15605" max="15605" width="17.42578125" style="10" bestFit="1" customWidth="1"/>
    <col min="15606" max="15606" width="11" style="10" bestFit="1" customWidth="1"/>
    <col min="15607" max="15607" width="46" style="10" bestFit="1" customWidth="1"/>
    <col min="15608" max="15608" width="5.140625" style="10" bestFit="1" customWidth="1"/>
    <col min="15609" max="15609" width="4.5703125" style="10" bestFit="1" customWidth="1"/>
    <col min="15610" max="15610" width="6" style="10" bestFit="1" customWidth="1"/>
    <col min="15611" max="15611" width="6.28515625" style="10" bestFit="1" customWidth="1"/>
    <col min="15612" max="15612" width="16.5703125" style="10" bestFit="1" customWidth="1"/>
    <col min="15613" max="15613" width="7.5703125" style="10" bestFit="1" customWidth="1"/>
    <col min="15614" max="15614" width="8.28515625" style="10" bestFit="1" customWidth="1"/>
    <col min="15615" max="15615" width="8.5703125" style="10" bestFit="1" customWidth="1"/>
    <col min="15616" max="15616" width="9.140625" style="10"/>
    <col min="15617" max="15617" width="8.7109375" style="10" bestFit="1" customWidth="1"/>
    <col min="15618" max="15618" width="4.85546875" style="10" bestFit="1" customWidth="1"/>
    <col min="15619" max="15619" width="9" style="10" bestFit="1" customWidth="1"/>
    <col min="15620" max="15620" width="21.140625" style="10" bestFit="1" customWidth="1"/>
    <col min="15621" max="15621" width="16.28515625" style="10" bestFit="1" customWidth="1"/>
    <col min="15622" max="15622" width="8.140625" style="10" bestFit="1" customWidth="1"/>
    <col min="15623" max="15623" width="8.42578125" style="10" bestFit="1" customWidth="1"/>
    <col min="15624" max="15624" width="7.85546875" style="10" bestFit="1" customWidth="1"/>
    <col min="15625" max="15625" width="7.140625" style="10" bestFit="1" customWidth="1"/>
    <col min="15626" max="15856" width="9.140625" style="10"/>
    <col min="15857" max="15857" width="4.7109375" style="10" bestFit="1" customWidth="1"/>
    <col min="15858" max="15858" width="23.28515625" style="10" bestFit="1" customWidth="1"/>
    <col min="15859" max="15859" width="21.140625" style="10" bestFit="1" customWidth="1"/>
    <col min="15860" max="15860" width="18.85546875" style="10" bestFit="1" customWidth="1"/>
    <col min="15861" max="15861" width="17.42578125" style="10" bestFit="1" customWidth="1"/>
    <col min="15862" max="15862" width="11" style="10" bestFit="1" customWidth="1"/>
    <col min="15863" max="15863" width="46" style="10" bestFit="1" customWidth="1"/>
    <col min="15864" max="15864" width="5.140625" style="10" bestFit="1" customWidth="1"/>
    <col min="15865" max="15865" width="4.5703125" style="10" bestFit="1" customWidth="1"/>
    <col min="15866" max="15866" width="6" style="10" bestFit="1" customWidth="1"/>
    <col min="15867" max="15867" width="6.28515625" style="10" bestFit="1" customWidth="1"/>
    <col min="15868" max="15868" width="16.5703125" style="10" bestFit="1" customWidth="1"/>
    <col min="15869" max="15869" width="7.5703125" style="10" bestFit="1" customWidth="1"/>
    <col min="15870" max="15870" width="8.28515625" style="10" bestFit="1" customWidth="1"/>
    <col min="15871" max="15871" width="8.5703125" style="10" bestFit="1" customWidth="1"/>
    <col min="15872" max="15872" width="9.140625" style="10"/>
    <col min="15873" max="15873" width="8.7109375" style="10" bestFit="1" customWidth="1"/>
    <col min="15874" max="15874" width="4.85546875" style="10" bestFit="1" customWidth="1"/>
    <col min="15875" max="15875" width="9" style="10" bestFit="1" customWidth="1"/>
    <col min="15876" max="15876" width="21.140625" style="10" bestFit="1" customWidth="1"/>
    <col min="15877" max="15877" width="16.28515625" style="10" bestFit="1" customWidth="1"/>
    <col min="15878" max="15878" width="8.140625" style="10" bestFit="1" customWidth="1"/>
    <col min="15879" max="15879" width="8.42578125" style="10" bestFit="1" customWidth="1"/>
    <col min="15880" max="15880" width="7.85546875" style="10" bestFit="1" customWidth="1"/>
    <col min="15881" max="15881" width="7.140625" style="10" bestFit="1" customWidth="1"/>
    <col min="15882" max="16112" width="9.140625" style="10"/>
    <col min="16113" max="16113" width="4.7109375" style="10" bestFit="1" customWidth="1"/>
    <col min="16114" max="16114" width="23.28515625" style="10" bestFit="1" customWidth="1"/>
    <col min="16115" max="16115" width="21.140625" style="10" bestFit="1" customWidth="1"/>
    <col min="16116" max="16116" width="18.85546875" style="10" bestFit="1" customWidth="1"/>
    <col min="16117" max="16117" width="17.42578125" style="10" bestFit="1" customWidth="1"/>
    <col min="16118" max="16118" width="11" style="10" bestFit="1" customWidth="1"/>
    <col min="16119" max="16119" width="46" style="10" bestFit="1" customWidth="1"/>
    <col min="16120" max="16120" width="5.140625" style="10" bestFit="1" customWidth="1"/>
    <col min="16121" max="16121" width="4.5703125" style="10" bestFit="1" customWidth="1"/>
    <col min="16122" max="16122" width="6" style="10" bestFit="1" customWidth="1"/>
    <col min="16123" max="16123" width="6.28515625" style="10" bestFit="1" customWidth="1"/>
    <col min="16124" max="16124" width="16.5703125" style="10" bestFit="1" customWidth="1"/>
    <col min="16125" max="16125" width="7.5703125" style="10" bestFit="1" customWidth="1"/>
    <col min="16126" max="16126" width="8.28515625" style="10" bestFit="1" customWidth="1"/>
    <col min="16127" max="16127" width="8.5703125" style="10" bestFit="1" customWidth="1"/>
    <col min="16128" max="16128" width="9.140625" style="10"/>
    <col min="16129" max="16129" width="8.7109375" style="10" bestFit="1" customWidth="1"/>
    <col min="16130" max="16130" width="4.85546875" style="10" bestFit="1" customWidth="1"/>
    <col min="16131" max="16131" width="9" style="10" bestFit="1" customWidth="1"/>
    <col min="16132" max="16132" width="21.140625" style="10" bestFit="1" customWidth="1"/>
    <col min="16133" max="16133" width="16.28515625" style="10" bestFit="1" customWidth="1"/>
    <col min="16134" max="16134" width="8.140625" style="10" bestFit="1" customWidth="1"/>
    <col min="16135" max="16135" width="8.42578125" style="10" bestFit="1" customWidth="1"/>
    <col min="16136" max="16136" width="7.85546875" style="10" bestFit="1" customWidth="1"/>
    <col min="16137" max="16137" width="7.140625" style="10" bestFit="1" customWidth="1"/>
    <col min="16138" max="16384" width="9.140625" style="10"/>
  </cols>
  <sheetData>
    <row r="1" spans="1:9" s="5" customFormat="1" ht="27" customHeight="1" x14ac:dyDescent="0.25">
      <c r="A1" s="3" t="s">
        <v>43</v>
      </c>
      <c r="B1" s="3" t="s">
        <v>164</v>
      </c>
      <c r="C1" s="4" t="s">
        <v>198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</row>
    <row r="2" spans="1:9" s="8" customFormat="1" ht="12" x14ac:dyDescent="0.2">
      <c r="A2" s="6">
        <v>0</v>
      </c>
      <c r="B2" s="6" t="s">
        <v>50</v>
      </c>
      <c r="C2" s="7" t="s">
        <v>50</v>
      </c>
      <c r="D2" s="7" t="s">
        <v>51</v>
      </c>
      <c r="E2" s="7" t="s">
        <v>52</v>
      </c>
      <c r="F2" s="7" t="s">
        <v>53</v>
      </c>
      <c r="G2" s="7">
        <v>0</v>
      </c>
      <c r="H2" s="7">
        <v>1</v>
      </c>
      <c r="I2" s="7" t="s">
        <v>54</v>
      </c>
    </row>
    <row r="3" spans="1:9" s="8" customFormat="1" ht="12.75" customHeight="1" x14ac:dyDescent="0.2">
      <c r="A3" s="6">
        <v>1</v>
      </c>
      <c r="B3" s="6" t="s">
        <v>55</v>
      </c>
      <c r="C3" s="7" t="s">
        <v>55</v>
      </c>
      <c r="D3" s="7" t="s">
        <v>51</v>
      </c>
      <c r="E3" s="7" t="s">
        <v>52</v>
      </c>
      <c r="F3" s="7" t="s">
        <v>56</v>
      </c>
      <c r="G3" s="7">
        <v>0</v>
      </c>
      <c r="H3" s="7">
        <v>1</v>
      </c>
      <c r="I3" s="7" t="s">
        <v>54</v>
      </c>
    </row>
    <row r="4" spans="1:9" s="8" customFormat="1" ht="12.75" customHeight="1" x14ac:dyDescent="0.2">
      <c r="A4" s="6">
        <v>2</v>
      </c>
      <c r="B4" s="6" t="s">
        <v>57</v>
      </c>
      <c r="C4" s="7" t="s">
        <v>57</v>
      </c>
      <c r="D4" s="7" t="s">
        <v>51</v>
      </c>
      <c r="E4" s="7" t="s">
        <v>52</v>
      </c>
      <c r="F4" s="7" t="s">
        <v>58</v>
      </c>
      <c r="G4" s="7">
        <v>0</v>
      </c>
      <c r="H4" s="7">
        <v>1</v>
      </c>
      <c r="I4" s="7" t="s">
        <v>54</v>
      </c>
    </row>
    <row r="5" spans="1:9" s="8" customFormat="1" ht="12.75" customHeight="1" x14ac:dyDescent="0.2">
      <c r="A5" s="6">
        <v>3</v>
      </c>
      <c r="B5" s="6" t="s">
        <v>59</v>
      </c>
      <c r="C5" s="7" t="s">
        <v>59</v>
      </c>
      <c r="D5" s="7" t="s">
        <v>51</v>
      </c>
      <c r="E5" s="7" t="s">
        <v>52</v>
      </c>
      <c r="F5" s="7" t="s">
        <v>60</v>
      </c>
      <c r="G5" s="7">
        <v>0</v>
      </c>
      <c r="H5" s="7">
        <v>1</v>
      </c>
      <c r="I5" s="7" t="s">
        <v>54</v>
      </c>
    </row>
    <row r="6" spans="1:9" s="8" customFormat="1" ht="12.75" customHeight="1" x14ac:dyDescent="0.2">
      <c r="A6" s="6">
        <v>4</v>
      </c>
      <c r="B6" s="6" t="s">
        <v>61</v>
      </c>
      <c r="C6" s="7" t="s">
        <v>61</v>
      </c>
      <c r="D6" s="7" t="s">
        <v>51</v>
      </c>
      <c r="E6" s="7" t="s">
        <v>52</v>
      </c>
      <c r="F6" s="7" t="s">
        <v>62</v>
      </c>
      <c r="G6" s="7">
        <v>0</v>
      </c>
      <c r="H6" s="7">
        <v>1</v>
      </c>
      <c r="I6" s="7" t="s">
        <v>54</v>
      </c>
    </row>
    <row r="7" spans="1:9" s="8" customFormat="1" ht="12.75" customHeight="1" x14ac:dyDescent="0.2">
      <c r="A7" s="6">
        <v>5</v>
      </c>
      <c r="B7" s="6" t="s">
        <v>63</v>
      </c>
      <c r="C7" s="7" t="s">
        <v>63</v>
      </c>
      <c r="D7" s="7" t="s">
        <v>51</v>
      </c>
      <c r="E7" s="7" t="s">
        <v>52</v>
      </c>
      <c r="F7" s="7" t="s">
        <v>64</v>
      </c>
      <c r="G7" s="7">
        <v>0</v>
      </c>
      <c r="H7" s="7">
        <v>1</v>
      </c>
      <c r="I7" s="7" t="s">
        <v>54</v>
      </c>
    </row>
    <row r="8" spans="1:9" s="8" customFormat="1" ht="12.75" customHeight="1" x14ac:dyDescent="0.2">
      <c r="A8" s="6">
        <v>6</v>
      </c>
      <c r="B8" s="6" t="s">
        <v>65</v>
      </c>
      <c r="C8" s="7" t="s">
        <v>65</v>
      </c>
      <c r="D8" s="7" t="s">
        <v>51</v>
      </c>
      <c r="E8" s="7" t="s">
        <v>52</v>
      </c>
      <c r="F8" s="7" t="s">
        <v>66</v>
      </c>
      <c r="G8" s="7">
        <v>0</v>
      </c>
      <c r="H8" s="7">
        <v>1</v>
      </c>
      <c r="I8" s="7" t="s">
        <v>54</v>
      </c>
    </row>
    <row r="9" spans="1:9" s="8" customFormat="1" ht="12.75" customHeight="1" x14ac:dyDescent="0.2">
      <c r="A9" s="6">
        <v>7</v>
      </c>
      <c r="B9" s="6" t="s">
        <v>67</v>
      </c>
      <c r="C9" s="7" t="s">
        <v>67</v>
      </c>
      <c r="D9" s="7" t="s">
        <v>51</v>
      </c>
      <c r="E9" s="7" t="s">
        <v>52</v>
      </c>
      <c r="F9" s="7" t="s">
        <v>68</v>
      </c>
      <c r="G9" s="7">
        <v>0</v>
      </c>
      <c r="H9" s="7">
        <v>1</v>
      </c>
      <c r="I9" s="7" t="s">
        <v>54</v>
      </c>
    </row>
    <row r="10" spans="1:9" s="8" customFormat="1" ht="12.75" customHeight="1" x14ac:dyDescent="0.2">
      <c r="A10" s="6">
        <v>8</v>
      </c>
      <c r="B10" s="6" t="s">
        <v>69</v>
      </c>
      <c r="C10" s="7" t="s">
        <v>69</v>
      </c>
      <c r="D10" s="7" t="s">
        <v>51</v>
      </c>
      <c r="E10" s="7" t="s">
        <v>52</v>
      </c>
      <c r="F10" s="7" t="s">
        <v>70</v>
      </c>
      <c r="G10" s="7">
        <v>0</v>
      </c>
      <c r="H10" s="7">
        <v>1</v>
      </c>
      <c r="I10" s="7" t="s">
        <v>54</v>
      </c>
    </row>
    <row r="11" spans="1:9" s="8" customFormat="1" ht="12.75" customHeight="1" x14ac:dyDescent="0.2">
      <c r="A11" s="6">
        <v>9</v>
      </c>
      <c r="B11" s="6" t="s">
        <v>71</v>
      </c>
      <c r="C11" s="7" t="s">
        <v>71</v>
      </c>
      <c r="D11" s="7" t="s">
        <v>51</v>
      </c>
      <c r="E11" s="7" t="s">
        <v>52</v>
      </c>
      <c r="F11" s="7" t="s">
        <v>72</v>
      </c>
      <c r="G11" s="7">
        <v>0</v>
      </c>
      <c r="H11" s="7">
        <v>1</v>
      </c>
      <c r="I11" s="7" t="s">
        <v>54</v>
      </c>
    </row>
    <row r="12" spans="1:9" s="8" customFormat="1" ht="12.75" customHeight="1" x14ac:dyDescent="0.2">
      <c r="A12" s="6">
        <v>10</v>
      </c>
      <c r="B12" s="6" t="s">
        <v>73</v>
      </c>
      <c r="C12" s="7" t="s">
        <v>73</v>
      </c>
      <c r="D12" s="7" t="s">
        <v>51</v>
      </c>
      <c r="E12" s="7" t="s">
        <v>52</v>
      </c>
      <c r="F12" s="7" t="s">
        <v>74</v>
      </c>
      <c r="G12" s="7">
        <v>0</v>
      </c>
      <c r="H12" s="7">
        <v>1</v>
      </c>
      <c r="I12" s="7" t="s">
        <v>54</v>
      </c>
    </row>
    <row r="13" spans="1:9" s="8" customFormat="1" ht="12.75" customHeight="1" x14ac:dyDescent="0.2">
      <c r="A13" s="6">
        <v>11</v>
      </c>
      <c r="B13" s="6" t="s">
        <v>75</v>
      </c>
      <c r="C13" s="7" t="s">
        <v>75</v>
      </c>
      <c r="D13" s="7" t="s">
        <v>51</v>
      </c>
      <c r="E13" s="7" t="s">
        <v>52</v>
      </c>
      <c r="F13" s="7" t="s">
        <v>76</v>
      </c>
      <c r="G13" s="7">
        <v>0</v>
      </c>
      <c r="H13" s="7">
        <v>1</v>
      </c>
      <c r="I13" s="7" t="s">
        <v>54</v>
      </c>
    </row>
    <row r="14" spans="1:9" s="8" customFormat="1" ht="12.75" customHeight="1" x14ac:dyDescent="0.2">
      <c r="A14" s="6">
        <v>12</v>
      </c>
      <c r="B14" s="6" t="s">
        <v>77</v>
      </c>
      <c r="C14" s="7" t="s">
        <v>77</v>
      </c>
      <c r="D14" s="7" t="s">
        <v>51</v>
      </c>
      <c r="E14" s="7" t="s">
        <v>52</v>
      </c>
      <c r="F14" s="7" t="s">
        <v>78</v>
      </c>
      <c r="G14" s="7">
        <v>0</v>
      </c>
      <c r="H14" s="7">
        <v>1</v>
      </c>
      <c r="I14" s="7" t="s">
        <v>54</v>
      </c>
    </row>
    <row r="15" spans="1:9" s="8" customFormat="1" ht="12.75" customHeight="1" x14ac:dyDescent="0.2">
      <c r="A15" s="6">
        <v>13</v>
      </c>
      <c r="B15" s="6" t="s">
        <v>79</v>
      </c>
      <c r="C15" s="7" t="s">
        <v>79</v>
      </c>
      <c r="D15" s="7" t="s">
        <v>51</v>
      </c>
      <c r="E15" s="7" t="s">
        <v>52</v>
      </c>
      <c r="F15" s="7" t="s">
        <v>80</v>
      </c>
      <c r="G15" s="7">
        <v>0</v>
      </c>
      <c r="H15" s="7">
        <v>1</v>
      </c>
      <c r="I15" s="7" t="s">
        <v>54</v>
      </c>
    </row>
    <row r="16" spans="1:9" s="8" customFormat="1" ht="12.75" customHeight="1" x14ac:dyDescent="0.2">
      <c r="A16" s="6">
        <v>14</v>
      </c>
      <c r="B16" s="6" t="s">
        <v>81</v>
      </c>
      <c r="C16" s="7" t="s">
        <v>81</v>
      </c>
      <c r="D16" s="7" t="s">
        <v>51</v>
      </c>
      <c r="E16" s="7" t="s">
        <v>52</v>
      </c>
      <c r="F16" s="7" t="s">
        <v>82</v>
      </c>
      <c r="G16" s="7">
        <v>0</v>
      </c>
      <c r="H16" s="7">
        <v>1</v>
      </c>
      <c r="I16" s="7" t="s">
        <v>54</v>
      </c>
    </row>
    <row r="17" spans="1:9" s="8" customFormat="1" ht="12.75" customHeight="1" x14ac:dyDescent="0.2">
      <c r="A17" s="6">
        <v>15</v>
      </c>
      <c r="B17" s="6" t="s">
        <v>83</v>
      </c>
      <c r="C17" s="7" t="s">
        <v>83</v>
      </c>
      <c r="D17" s="7" t="s">
        <v>51</v>
      </c>
      <c r="E17" s="7" t="s">
        <v>52</v>
      </c>
      <c r="F17" s="7" t="s">
        <v>84</v>
      </c>
      <c r="G17" s="7">
        <v>0</v>
      </c>
      <c r="H17" s="7">
        <v>1</v>
      </c>
      <c r="I17" s="7" t="s">
        <v>54</v>
      </c>
    </row>
    <row r="18" spans="1:9" s="8" customFormat="1" ht="12.75" customHeight="1" x14ac:dyDescent="0.2">
      <c r="A18" s="6">
        <v>16</v>
      </c>
      <c r="B18" s="6" t="s">
        <v>85</v>
      </c>
      <c r="C18" s="7" t="s">
        <v>85</v>
      </c>
      <c r="D18" s="7" t="s">
        <v>51</v>
      </c>
      <c r="E18" s="7" t="s">
        <v>52</v>
      </c>
      <c r="F18" s="7" t="s">
        <v>86</v>
      </c>
      <c r="G18" s="7">
        <v>0</v>
      </c>
      <c r="H18" s="7">
        <v>1</v>
      </c>
      <c r="I18" s="7" t="s">
        <v>54</v>
      </c>
    </row>
    <row r="19" spans="1:9" s="8" customFormat="1" ht="12.75" customHeight="1" x14ac:dyDescent="0.2">
      <c r="A19" s="6">
        <v>17</v>
      </c>
      <c r="B19" s="6" t="s">
        <v>87</v>
      </c>
      <c r="C19" s="7" t="s">
        <v>87</v>
      </c>
      <c r="D19" s="7" t="s">
        <v>51</v>
      </c>
      <c r="E19" s="7" t="s">
        <v>52</v>
      </c>
      <c r="F19" s="7" t="s">
        <v>88</v>
      </c>
      <c r="G19" s="7">
        <v>0</v>
      </c>
      <c r="H19" s="7">
        <v>1</v>
      </c>
      <c r="I19" s="7" t="s">
        <v>54</v>
      </c>
    </row>
    <row r="20" spans="1:9" s="8" customFormat="1" ht="12.75" customHeight="1" x14ac:dyDescent="0.2">
      <c r="A20" s="6">
        <v>18</v>
      </c>
      <c r="B20" s="6" t="s">
        <v>89</v>
      </c>
      <c r="C20" s="7" t="s">
        <v>89</v>
      </c>
      <c r="D20" s="7" t="s">
        <v>51</v>
      </c>
      <c r="E20" s="7" t="s">
        <v>52</v>
      </c>
      <c r="F20" s="7" t="s">
        <v>90</v>
      </c>
      <c r="G20" s="7">
        <v>0</v>
      </c>
      <c r="H20" s="7">
        <v>1</v>
      </c>
      <c r="I20" s="7" t="s">
        <v>54</v>
      </c>
    </row>
    <row r="21" spans="1:9" s="8" customFormat="1" ht="12.75" customHeight="1" x14ac:dyDescent="0.2">
      <c r="A21" s="6">
        <v>19</v>
      </c>
      <c r="B21" s="6" t="s">
        <v>91</v>
      </c>
      <c r="C21" s="7" t="s">
        <v>91</v>
      </c>
      <c r="D21" s="7" t="s">
        <v>51</v>
      </c>
      <c r="E21" s="7" t="s">
        <v>52</v>
      </c>
      <c r="F21" s="7" t="s">
        <v>92</v>
      </c>
      <c r="G21" s="7">
        <v>0</v>
      </c>
      <c r="H21" s="7">
        <v>1</v>
      </c>
      <c r="I21" s="7" t="s">
        <v>54</v>
      </c>
    </row>
    <row r="22" spans="1:9" s="8" customFormat="1" ht="12.75" customHeight="1" x14ac:dyDescent="0.2">
      <c r="A22" s="6">
        <v>20</v>
      </c>
      <c r="B22" s="6" t="s">
        <v>93</v>
      </c>
      <c r="C22" s="7" t="s">
        <v>93</v>
      </c>
      <c r="D22" s="7" t="s">
        <v>51</v>
      </c>
      <c r="E22" s="7" t="s">
        <v>52</v>
      </c>
      <c r="F22" s="7" t="s">
        <v>94</v>
      </c>
      <c r="G22" s="7">
        <v>0</v>
      </c>
      <c r="H22" s="7">
        <v>1</v>
      </c>
      <c r="I22" s="7" t="s">
        <v>54</v>
      </c>
    </row>
    <row r="23" spans="1:9" s="8" customFormat="1" ht="12.75" customHeight="1" x14ac:dyDescent="0.2">
      <c r="A23" s="6">
        <v>21</v>
      </c>
      <c r="B23" s="6" t="s">
        <v>165</v>
      </c>
      <c r="C23" s="7" t="s">
        <v>199</v>
      </c>
      <c r="D23" s="7" t="s">
        <v>51</v>
      </c>
      <c r="E23" s="7" t="s">
        <v>52</v>
      </c>
      <c r="F23" s="7" t="s">
        <v>95</v>
      </c>
      <c r="G23" s="7">
        <v>0</v>
      </c>
      <c r="H23" s="7">
        <v>1</v>
      </c>
      <c r="I23" s="7" t="s">
        <v>54</v>
      </c>
    </row>
    <row r="24" spans="1:9" s="8" customFormat="1" ht="12.75" customHeight="1" x14ac:dyDescent="0.2">
      <c r="A24" s="6">
        <v>22</v>
      </c>
      <c r="B24" s="6" t="s">
        <v>166</v>
      </c>
      <c r="C24" s="7" t="s">
        <v>200</v>
      </c>
      <c r="D24" s="7" t="s">
        <v>51</v>
      </c>
      <c r="E24" s="7" t="s">
        <v>52</v>
      </c>
      <c r="F24" s="7" t="s">
        <v>96</v>
      </c>
      <c r="G24" s="7">
        <v>0</v>
      </c>
      <c r="H24" s="7">
        <v>1</v>
      </c>
      <c r="I24" s="7" t="s">
        <v>54</v>
      </c>
    </row>
    <row r="25" spans="1:9" s="8" customFormat="1" ht="12.75" customHeight="1" x14ac:dyDescent="0.2">
      <c r="A25" s="6">
        <v>23</v>
      </c>
      <c r="B25" s="6" t="s">
        <v>167</v>
      </c>
      <c r="C25" s="7" t="s">
        <v>201</v>
      </c>
      <c r="D25" s="7" t="s">
        <v>51</v>
      </c>
      <c r="E25" s="7" t="s">
        <v>52</v>
      </c>
      <c r="F25" s="7" t="s">
        <v>97</v>
      </c>
      <c r="G25" s="7">
        <v>0</v>
      </c>
      <c r="H25" s="7">
        <v>1</v>
      </c>
      <c r="I25" s="7" t="s">
        <v>54</v>
      </c>
    </row>
    <row r="26" spans="1:9" s="8" customFormat="1" ht="12.75" customHeight="1" x14ac:dyDescent="0.2">
      <c r="A26" s="6">
        <v>24</v>
      </c>
      <c r="B26" s="6" t="s">
        <v>168</v>
      </c>
      <c r="C26" s="7" t="s">
        <v>202</v>
      </c>
      <c r="D26" s="7" t="s">
        <v>51</v>
      </c>
      <c r="E26" s="7" t="s">
        <v>52</v>
      </c>
      <c r="F26" s="7" t="s">
        <v>98</v>
      </c>
      <c r="G26" s="7">
        <v>0</v>
      </c>
      <c r="H26" s="7">
        <v>1</v>
      </c>
      <c r="I26" s="7" t="s">
        <v>54</v>
      </c>
    </row>
    <row r="27" spans="1:9" s="8" customFormat="1" ht="12.75" customHeight="1" x14ac:dyDescent="0.2">
      <c r="A27" s="6">
        <v>25</v>
      </c>
      <c r="B27" s="6" t="s">
        <v>169</v>
      </c>
      <c r="C27" s="7" t="s">
        <v>203</v>
      </c>
      <c r="D27" s="7" t="s">
        <v>51</v>
      </c>
      <c r="E27" s="7" t="s">
        <v>52</v>
      </c>
      <c r="F27" s="7" t="s">
        <v>99</v>
      </c>
      <c r="G27" s="7">
        <v>0</v>
      </c>
      <c r="H27" s="7">
        <v>1</v>
      </c>
      <c r="I27" s="7" t="s">
        <v>54</v>
      </c>
    </row>
    <row r="28" spans="1:9" s="8" customFormat="1" ht="12.75" customHeight="1" x14ac:dyDescent="0.2">
      <c r="A28" s="6">
        <v>26</v>
      </c>
      <c r="B28" s="6" t="s">
        <v>170</v>
      </c>
      <c r="C28" s="7" t="s">
        <v>204</v>
      </c>
      <c r="D28" s="7" t="s">
        <v>51</v>
      </c>
      <c r="E28" s="7" t="s">
        <v>52</v>
      </c>
      <c r="F28" s="7" t="s">
        <v>100</v>
      </c>
      <c r="G28" s="7">
        <v>0</v>
      </c>
      <c r="H28" s="7">
        <v>1</v>
      </c>
      <c r="I28" s="7" t="s">
        <v>54</v>
      </c>
    </row>
    <row r="29" spans="1:9" s="8" customFormat="1" ht="12.75" customHeight="1" x14ac:dyDescent="0.2">
      <c r="A29" s="6">
        <v>27</v>
      </c>
      <c r="B29" s="6" t="s">
        <v>171</v>
      </c>
      <c r="C29" s="7" t="s">
        <v>205</v>
      </c>
      <c r="D29" s="7" t="s">
        <v>51</v>
      </c>
      <c r="E29" s="7" t="s">
        <v>52</v>
      </c>
      <c r="F29" s="7" t="s">
        <v>101</v>
      </c>
      <c r="G29" s="7">
        <v>0</v>
      </c>
      <c r="H29" s="7">
        <v>1</v>
      </c>
      <c r="I29" s="7" t="s">
        <v>54</v>
      </c>
    </row>
    <row r="30" spans="1:9" s="19" customFormat="1" ht="12.75" customHeight="1" x14ac:dyDescent="0.2">
      <c r="A30" s="17">
        <v>28</v>
      </c>
      <c r="B30" s="17" t="s">
        <v>172</v>
      </c>
      <c r="C30" s="18" t="s">
        <v>206</v>
      </c>
      <c r="D30" s="18" t="s">
        <v>102</v>
      </c>
      <c r="E30" s="18" t="s">
        <v>103</v>
      </c>
      <c r="F30" s="18" t="s">
        <v>104</v>
      </c>
      <c r="G30" s="18">
        <v>0</v>
      </c>
      <c r="H30" s="18">
        <v>1</v>
      </c>
      <c r="I30" s="18" t="s">
        <v>105</v>
      </c>
    </row>
    <row r="31" spans="1:9" s="19" customFormat="1" ht="12.75" customHeight="1" x14ac:dyDescent="0.2">
      <c r="A31" s="17">
        <v>29</v>
      </c>
      <c r="B31" s="17" t="s">
        <v>173</v>
      </c>
      <c r="C31" s="18" t="s">
        <v>207</v>
      </c>
      <c r="D31" s="18" t="s">
        <v>102</v>
      </c>
      <c r="E31" s="18" t="s">
        <v>103</v>
      </c>
      <c r="F31" s="18" t="s">
        <v>106</v>
      </c>
      <c r="G31" s="18">
        <v>0</v>
      </c>
      <c r="H31" s="18">
        <v>1</v>
      </c>
      <c r="I31" s="18" t="s">
        <v>105</v>
      </c>
    </row>
    <row r="32" spans="1:9" s="19" customFormat="1" ht="12.75" customHeight="1" x14ac:dyDescent="0.2">
      <c r="A32" s="17">
        <v>30</v>
      </c>
      <c r="B32" s="17" t="s">
        <v>174</v>
      </c>
      <c r="C32" s="18" t="s">
        <v>208</v>
      </c>
      <c r="D32" s="18" t="s">
        <v>102</v>
      </c>
      <c r="E32" s="18" t="s">
        <v>103</v>
      </c>
      <c r="F32" s="18" t="s">
        <v>107</v>
      </c>
      <c r="G32" s="18">
        <v>0</v>
      </c>
      <c r="H32" s="18">
        <v>1</v>
      </c>
      <c r="I32" s="18" t="s">
        <v>105</v>
      </c>
    </row>
    <row r="33" spans="1:9" s="19" customFormat="1" ht="12.75" customHeight="1" x14ac:dyDescent="0.2">
      <c r="A33" s="17">
        <v>31</v>
      </c>
      <c r="B33" s="17" t="s">
        <v>175</v>
      </c>
      <c r="C33" s="18" t="s">
        <v>209</v>
      </c>
      <c r="D33" s="18" t="s">
        <v>102</v>
      </c>
      <c r="E33" s="18" t="s">
        <v>103</v>
      </c>
      <c r="F33" s="18" t="s">
        <v>108</v>
      </c>
      <c r="G33" s="18">
        <v>0</v>
      </c>
      <c r="H33" s="18">
        <v>1</v>
      </c>
      <c r="I33" s="18" t="s">
        <v>105</v>
      </c>
    </row>
    <row r="34" spans="1:9" s="19" customFormat="1" ht="12.75" customHeight="1" x14ac:dyDescent="0.2">
      <c r="A34" s="17">
        <v>32</v>
      </c>
      <c r="B34" s="17" t="s">
        <v>176</v>
      </c>
      <c r="C34" s="18" t="s">
        <v>210</v>
      </c>
      <c r="D34" s="18" t="s">
        <v>102</v>
      </c>
      <c r="E34" s="18" t="s">
        <v>103</v>
      </c>
      <c r="F34" s="18" t="s">
        <v>109</v>
      </c>
      <c r="G34" s="18">
        <v>0</v>
      </c>
      <c r="H34" s="18">
        <v>1</v>
      </c>
      <c r="I34" s="18" t="s">
        <v>105</v>
      </c>
    </row>
    <row r="35" spans="1:9" s="19" customFormat="1" ht="12.75" customHeight="1" x14ac:dyDescent="0.2">
      <c r="A35" s="17">
        <v>33</v>
      </c>
      <c r="B35" s="17" t="s">
        <v>177</v>
      </c>
      <c r="C35" s="18" t="s">
        <v>211</v>
      </c>
      <c r="D35" s="18" t="s">
        <v>102</v>
      </c>
      <c r="E35" s="18" t="s">
        <v>103</v>
      </c>
      <c r="F35" s="18" t="s">
        <v>110</v>
      </c>
      <c r="G35" s="18">
        <v>0</v>
      </c>
      <c r="H35" s="18">
        <v>1</v>
      </c>
      <c r="I35" s="18" t="s">
        <v>105</v>
      </c>
    </row>
    <row r="36" spans="1:9" s="19" customFormat="1" ht="12.75" customHeight="1" x14ac:dyDescent="0.2">
      <c r="A36" s="17">
        <v>34</v>
      </c>
      <c r="B36" s="17" t="s">
        <v>178</v>
      </c>
      <c r="C36" s="18" t="s">
        <v>212</v>
      </c>
      <c r="D36" s="18" t="s">
        <v>102</v>
      </c>
      <c r="E36" s="18" t="s">
        <v>103</v>
      </c>
      <c r="F36" s="18" t="s">
        <v>111</v>
      </c>
      <c r="G36" s="18">
        <v>0</v>
      </c>
      <c r="H36" s="18">
        <v>1</v>
      </c>
      <c r="I36" s="18" t="s">
        <v>105</v>
      </c>
    </row>
    <row r="37" spans="1:9" s="19" customFormat="1" ht="12.75" customHeight="1" x14ac:dyDescent="0.2">
      <c r="A37" s="17">
        <v>35</v>
      </c>
      <c r="B37" s="17" t="s">
        <v>179</v>
      </c>
      <c r="C37" s="18" t="s">
        <v>213</v>
      </c>
      <c r="D37" s="18" t="s">
        <v>102</v>
      </c>
      <c r="E37" s="18" t="s">
        <v>103</v>
      </c>
      <c r="F37" s="18" t="s">
        <v>112</v>
      </c>
      <c r="G37" s="18">
        <v>0</v>
      </c>
      <c r="H37" s="18">
        <v>1</v>
      </c>
      <c r="I37" s="18" t="s">
        <v>105</v>
      </c>
    </row>
    <row r="38" spans="1:9" s="19" customFormat="1" ht="12.75" customHeight="1" x14ac:dyDescent="0.2">
      <c r="A38" s="17">
        <v>36</v>
      </c>
      <c r="B38" s="17" t="s">
        <v>180</v>
      </c>
      <c r="C38" s="18" t="s">
        <v>214</v>
      </c>
      <c r="D38" s="18" t="s">
        <v>102</v>
      </c>
      <c r="E38" s="18" t="s">
        <v>103</v>
      </c>
      <c r="F38" s="18" t="s">
        <v>113</v>
      </c>
      <c r="G38" s="18">
        <v>0</v>
      </c>
      <c r="H38" s="18">
        <v>1</v>
      </c>
      <c r="I38" s="18" t="s">
        <v>105</v>
      </c>
    </row>
    <row r="39" spans="1:9" s="8" customFormat="1" ht="12.75" customHeight="1" x14ac:dyDescent="0.2">
      <c r="A39" s="6">
        <v>37</v>
      </c>
      <c r="B39" s="6" t="s">
        <v>162</v>
      </c>
      <c r="C39" s="7" t="s">
        <v>215</v>
      </c>
      <c r="D39" s="7" t="s">
        <v>114</v>
      </c>
      <c r="E39" s="7" t="s">
        <v>115</v>
      </c>
      <c r="F39" s="7" t="s">
        <v>116</v>
      </c>
      <c r="G39" s="7">
        <v>0</v>
      </c>
      <c r="H39" s="7">
        <v>1</v>
      </c>
      <c r="I39" s="7" t="s">
        <v>117</v>
      </c>
    </row>
    <row r="40" spans="1:9" s="8" customFormat="1" ht="12.75" customHeight="1" x14ac:dyDescent="0.2">
      <c r="A40" s="6">
        <v>38</v>
      </c>
      <c r="B40" s="6" t="s">
        <v>181</v>
      </c>
      <c r="C40" s="7" t="s">
        <v>216</v>
      </c>
      <c r="D40" s="7" t="s">
        <v>114</v>
      </c>
      <c r="E40" s="7" t="s">
        <v>115</v>
      </c>
      <c r="F40" s="7" t="s">
        <v>118</v>
      </c>
      <c r="G40" s="7">
        <v>0</v>
      </c>
      <c r="H40" s="7">
        <v>1</v>
      </c>
      <c r="I40" s="7" t="s">
        <v>117</v>
      </c>
    </row>
    <row r="41" spans="1:9" s="19" customFormat="1" ht="12.75" customHeight="1" x14ac:dyDescent="0.2">
      <c r="A41" s="17">
        <v>39</v>
      </c>
      <c r="B41" s="17" t="s">
        <v>182</v>
      </c>
      <c r="C41" s="7" t="s">
        <v>217</v>
      </c>
      <c r="D41" s="18" t="s">
        <v>114</v>
      </c>
      <c r="E41" s="18" t="s">
        <v>115</v>
      </c>
      <c r="F41" s="18" t="s">
        <v>119</v>
      </c>
      <c r="G41" s="18">
        <v>0</v>
      </c>
      <c r="H41" s="18">
        <v>1</v>
      </c>
      <c r="I41" s="18" t="s">
        <v>105</v>
      </c>
    </row>
    <row r="42" spans="1:9" s="19" customFormat="1" ht="12.75" customHeight="1" x14ac:dyDescent="0.2">
      <c r="A42" s="17">
        <v>40</v>
      </c>
      <c r="B42" s="17" t="s">
        <v>183</v>
      </c>
      <c r="C42" s="18" t="s">
        <v>218</v>
      </c>
      <c r="D42" s="18" t="s">
        <v>114</v>
      </c>
      <c r="E42" s="18" t="s">
        <v>115</v>
      </c>
      <c r="F42" s="18" t="s">
        <v>120</v>
      </c>
      <c r="G42" s="18">
        <v>0</v>
      </c>
      <c r="H42" s="18">
        <v>1</v>
      </c>
      <c r="I42" s="18" t="s">
        <v>186</v>
      </c>
    </row>
    <row r="43" spans="1:9" s="19" customFormat="1" ht="12.75" customHeight="1" x14ac:dyDescent="0.2">
      <c r="A43" s="17">
        <v>41</v>
      </c>
      <c r="B43" s="17" t="s">
        <v>184</v>
      </c>
      <c r="C43" s="18" t="s">
        <v>219</v>
      </c>
      <c r="D43" s="18" t="s">
        <v>114</v>
      </c>
      <c r="E43" s="18" t="s">
        <v>115</v>
      </c>
      <c r="F43" s="18" t="s">
        <v>121</v>
      </c>
      <c r="G43" s="18">
        <v>0</v>
      </c>
      <c r="H43" s="18">
        <v>1</v>
      </c>
      <c r="I43" s="18" t="s">
        <v>187</v>
      </c>
    </row>
    <row r="44" spans="1:9" s="19" customFormat="1" ht="12.75" customHeight="1" x14ac:dyDescent="0.2">
      <c r="A44" s="17">
        <v>42</v>
      </c>
      <c r="B44" s="17" t="s">
        <v>185</v>
      </c>
      <c r="C44" s="18" t="s">
        <v>220</v>
      </c>
      <c r="D44" s="18" t="s">
        <v>114</v>
      </c>
      <c r="E44" s="18" t="s">
        <v>115</v>
      </c>
      <c r="F44" s="18" t="s">
        <v>122</v>
      </c>
      <c r="G44" s="18">
        <v>0</v>
      </c>
      <c r="H44" s="18">
        <v>1</v>
      </c>
      <c r="I44" s="18"/>
    </row>
    <row r="45" spans="1:9" s="19" customFormat="1" ht="12.75" customHeight="1" x14ac:dyDescent="0.2">
      <c r="A45" s="17">
        <v>43</v>
      </c>
      <c r="B45" s="17" t="s">
        <v>123</v>
      </c>
      <c r="C45" s="18" t="s">
        <v>123</v>
      </c>
      <c r="D45" s="18" t="s">
        <v>124</v>
      </c>
      <c r="E45" s="18" t="s">
        <v>115</v>
      </c>
      <c r="F45" s="18" t="s">
        <v>125</v>
      </c>
      <c r="G45" s="18">
        <v>0</v>
      </c>
      <c r="H45" s="18">
        <v>1</v>
      </c>
      <c r="I45" s="18" t="s">
        <v>187</v>
      </c>
    </row>
    <row r="46" spans="1:9" s="19" customFormat="1" ht="12.75" customHeight="1" x14ac:dyDescent="0.2">
      <c r="A46" s="17">
        <v>44</v>
      </c>
      <c r="B46" s="17" t="s">
        <v>126</v>
      </c>
      <c r="C46" s="18" t="s">
        <v>126</v>
      </c>
      <c r="D46" s="18" t="s">
        <v>124</v>
      </c>
      <c r="E46" s="18" t="s">
        <v>115</v>
      </c>
      <c r="F46" s="18" t="s">
        <v>127</v>
      </c>
      <c r="G46" s="18">
        <v>0</v>
      </c>
      <c r="H46" s="18">
        <v>1</v>
      </c>
      <c r="I46" s="18" t="s">
        <v>187</v>
      </c>
    </row>
    <row r="47" spans="1:9" s="19" customFormat="1" ht="12.75" customHeight="1" x14ac:dyDescent="0.2">
      <c r="A47" s="17">
        <v>45</v>
      </c>
      <c r="B47" s="17" t="s">
        <v>128</v>
      </c>
      <c r="C47" s="18" t="s">
        <v>128</v>
      </c>
      <c r="D47" s="18" t="s">
        <v>124</v>
      </c>
      <c r="E47" s="18" t="s">
        <v>115</v>
      </c>
      <c r="F47" s="18" t="s">
        <v>129</v>
      </c>
      <c r="G47" s="18">
        <v>0</v>
      </c>
      <c r="H47" s="18">
        <v>1</v>
      </c>
      <c r="I47" s="18" t="s">
        <v>187</v>
      </c>
    </row>
    <row r="48" spans="1:9" s="19" customFormat="1" ht="12.75" customHeight="1" x14ac:dyDescent="0.2">
      <c r="A48" s="17">
        <v>46</v>
      </c>
      <c r="B48" s="17" t="s">
        <v>130</v>
      </c>
      <c r="C48" s="18" t="s">
        <v>130</v>
      </c>
      <c r="D48" s="18" t="s">
        <v>124</v>
      </c>
      <c r="E48" s="18" t="s">
        <v>115</v>
      </c>
      <c r="F48" s="18" t="s">
        <v>131</v>
      </c>
      <c r="G48" s="18">
        <v>0</v>
      </c>
      <c r="H48" s="18">
        <v>1</v>
      </c>
      <c r="I48" s="18" t="s">
        <v>187</v>
      </c>
    </row>
    <row r="49" spans="1:9" s="19" customFormat="1" ht="12.75" customHeight="1" x14ac:dyDescent="0.2">
      <c r="A49" s="17">
        <v>47</v>
      </c>
      <c r="B49" s="17" t="s">
        <v>132</v>
      </c>
      <c r="C49" s="18" t="s">
        <v>132</v>
      </c>
      <c r="D49" s="18" t="s">
        <v>124</v>
      </c>
      <c r="E49" s="18" t="s">
        <v>115</v>
      </c>
      <c r="F49" s="18" t="s">
        <v>133</v>
      </c>
      <c r="G49" s="18">
        <v>0</v>
      </c>
      <c r="H49" s="18">
        <v>1</v>
      </c>
      <c r="I49" s="18" t="s">
        <v>187</v>
      </c>
    </row>
    <row r="50" spans="1:9" s="19" customFormat="1" ht="12.75" customHeight="1" x14ac:dyDescent="0.2">
      <c r="A50" s="17">
        <v>48</v>
      </c>
      <c r="B50" s="17" t="s">
        <v>134</v>
      </c>
      <c r="C50" s="18" t="s">
        <v>134</v>
      </c>
      <c r="D50" s="18" t="s">
        <v>124</v>
      </c>
      <c r="E50" s="18" t="s">
        <v>115</v>
      </c>
      <c r="F50" s="18" t="s">
        <v>135</v>
      </c>
      <c r="G50" s="18">
        <v>0</v>
      </c>
      <c r="H50" s="18">
        <v>1</v>
      </c>
      <c r="I50" s="18" t="s">
        <v>187</v>
      </c>
    </row>
    <row r="51" spans="1:9" s="19" customFormat="1" ht="12.75" customHeight="1" x14ac:dyDescent="0.2">
      <c r="A51" s="17">
        <v>49</v>
      </c>
      <c r="B51" s="17" t="s">
        <v>136</v>
      </c>
      <c r="C51" s="18" t="s">
        <v>136</v>
      </c>
      <c r="D51" s="18" t="s">
        <v>124</v>
      </c>
      <c r="E51" s="18" t="s">
        <v>115</v>
      </c>
      <c r="F51" s="18" t="s">
        <v>137</v>
      </c>
      <c r="G51" s="18">
        <v>0</v>
      </c>
      <c r="H51" s="18">
        <v>1</v>
      </c>
      <c r="I51" s="18" t="s">
        <v>187</v>
      </c>
    </row>
    <row r="52" spans="1:9" s="19" customFormat="1" ht="12.75" customHeight="1" x14ac:dyDescent="0.2">
      <c r="A52" s="17">
        <v>50</v>
      </c>
      <c r="B52" s="17" t="s">
        <v>138</v>
      </c>
      <c r="C52" s="18" t="s">
        <v>138</v>
      </c>
      <c r="D52" s="18" t="s">
        <v>124</v>
      </c>
      <c r="E52" s="18" t="s">
        <v>115</v>
      </c>
      <c r="F52" s="18" t="s">
        <v>139</v>
      </c>
      <c r="G52" s="18">
        <v>0</v>
      </c>
      <c r="H52" s="18">
        <v>1</v>
      </c>
      <c r="I52" s="18" t="s">
        <v>187</v>
      </c>
    </row>
    <row r="53" spans="1:9" s="8" customFormat="1" ht="12.75" customHeight="1" x14ac:dyDescent="0.2">
      <c r="A53" s="6"/>
      <c r="B53" s="6"/>
      <c r="C53" s="7"/>
      <c r="D53" s="7"/>
      <c r="E53" s="7"/>
      <c r="F53" s="7"/>
      <c r="G53" s="7"/>
      <c r="H53" s="7"/>
      <c r="I53" s="7"/>
    </row>
    <row r="54" spans="1:9" s="8" customFormat="1" ht="12.75" customHeight="1" x14ac:dyDescent="0.2">
      <c r="A54" s="17" t="s">
        <v>161</v>
      </c>
      <c r="B54" s="6"/>
      <c r="C54" s="7"/>
      <c r="D54" s="7"/>
      <c r="E54" s="7"/>
      <c r="F54" s="7"/>
      <c r="G54" s="7"/>
      <c r="H54" s="7"/>
      <c r="I54" s="7"/>
    </row>
    <row r="55" spans="1:9" s="8" customFormat="1" ht="12.75" customHeight="1" x14ac:dyDescent="0.2">
      <c r="A55" s="6" t="s">
        <v>163</v>
      </c>
      <c r="B55" s="6"/>
      <c r="C55" s="7"/>
      <c r="D55" s="7"/>
      <c r="E55" s="7"/>
      <c r="F55" s="7"/>
      <c r="G55" s="7"/>
      <c r="H55" s="7"/>
      <c r="I55" s="7"/>
    </row>
    <row r="56" spans="1:9" s="8" customFormat="1" ht="12.75" customHeight="1" x14ac:dyDescent="0.2">
      <c r="A56" s="6"/>
      <c r="B56" s="6"/>
      <c r="C56" s="7"/>
      <c r="D56" s="7"/>
      <c r="E56" s="7"/>
      <c r="F56" s="7"/>
      <c r="G56" s="7"/>
      <c r="H56" s="7"/>
      <c r="I56" s="7"/>
    </row>
    <row r="57" spans="1:9" s="8" customFormat="1" ht="12.75" customHeight="1" x14ac:dyDescent="0.2">
      <c r="A57" s="6"/>
      <c r="B57" s="6"/>
      <c r="C57" s="7"/>
      <c r="D57" s="7"/>
      <c r="E57" s="7"/>
      <c r="F57" s="7"/>
      <c r="G57" s="7"/>
      <c r="H57" s="7"/>
      <c r="I57" s="7"/>
    </row>
    <row r="58" spans="1:9" s="8" customFormat="1" ht="12.75" customHeight="1" x14ac:dyDescent="0.2">
      <c r="A58" s="6"/>
      <c r="B58" s="6"/>
      <c r="C58" s="7"/>
      <c r="D58" s="7"/>
      <c r="E58" s="7"/>
      <c r="F58" s="7"/>
      <c r="G58" s="7"/>
      <c r="H58" s="7"/>
      <c r="I58" s="7"/>
    </row>
    <row r="59" spans="1:9" s="8" customFormat="1" ht="12.75" customHeight="1" x14ac:dyDescent="0.2">
      <c r="A59" s="6"/>
      <c r="B59" s="6"/>
      <c r="C59" s="7"/>
      <c r="D59" s="7"/>
      <c r="E59" s="7"/>
      <c r="F59" s="7"/>
      <c r="G59" s="7"/>
      <c r="H59" s="7"/>
      <c r="I59" s="7"/>
    </row>
    <row r="60" spans="1:9" s="8" customFormat="1" ht="12.75" customHeight="1" x14ac:dyDescent="0.2">
      <c r="A60" s="6"/>
      <c r="B60" s="6"/>
      <c r="C60" s="7"/>
      <c r="D60" s="7"/>
      <c r="E60" s="7"/>
      <c r="F60" s="7"/>
      <c r="G60" s="7"/>
      <c r="H60" s="7"/>
      <c r="I60" s="7"/>
    </row>
    <row r="61" spans="1:9" s="8" customFormat="1" ht="12.75" customHeight="1" x14ac:dyDescent="0.2">
      <c r="A61" s="6"/>
      <c r="B61" s="6"/>
      <c r="C61" s="7"/>
      <c r="D61" s="7"/>
      <c r="E61" s="7"/>
      <c r="F61" s="7"/>
      <c r="G61" s="7"/>
      <c r="H61" s="7"/>
      <c r="I61" s="7"/>
    </row>
    <row r="62" spans="1:9" s="8" customFormat="1" ht="12.75" customHeight="1" x14ac:dyDescent="0.2">
      <c r="A62" s="6"/>
      <c r="B62" s="6"/>
      <c r="C62" s="7"/>
      <c r="D62" s="7"/>
      <c r="E62" s="7"/>
      <c r="F62" s="7"/>
      <c r="G62" s="7"/>
      <c r="H62" s="7"/>
      <c r="I62" s="7"/>
    </row>
    <row r="63" spans="1:9" s="8" customFormat="1" ht="12.75" customHeight="1" x14ac:dyDescent="0.2">
      <c r="A63" s="6"/>
      <c r="B63" s="6"/>
      <c r="C63" s="7"/>
      <c r="D63" s="7"/>
      <c r="E63" s="7"/>
      <c r="F63" s="7"/>
      <c r="G63" s="7"/>
      <c r="H63" s="7"/>
      <c r="I63" s="7"/>
    </row>
    <row r="64" spans="1:9" s="8" customFormat="1" ht="12.75" customHeight="1" x14ac:dyDescent="0.2">
      <c r="A64" s="6"/>
      <c r="B64" s="6"/>
      <c r="C64" s="7"/>
      <c r="D64" s="7"/>
      <c r="E64" s="7"/>
      <c r="F64" s="7"/>
      <c r="G64" s="7"/>
      <c r="H64" s="7"/>
      <c r="I64" s="7"/>
    </row>
    <row r="65" spans="1:9" s="8" customFormat="1" ht="12.75" customHeight="1" x14ac:dyDescent="0.2">
      <c r="A65" s="6"/>
      <c r="B65" s="6"/>
      <c r="C65" s="7"/>
      <c r="D65" s="7"/>
      <c r="E65" s="7"/>
      <c r="F65" s="7"/>
      <c r="G65" s="7"/>
      <c r="H65" s="7"/>
      <c r="I65" s="7"/>
    </row>
    <row r="66" spans="1:9" s="8" customFormat="1" ht="12.75" customHeight="1" x14ac:dyDescent="0.2">
      <c r="A66" s="6"/>
      <c r="B66" s="6"/>
      <c r="C66" s="7"/>
      <c r="D66" s="7"/>
      <c r="E66" s="7"/>
      <c r="F66" s="7"/>
      <c r="G66" s="7"/>
      <c r="H66" s="7"/>
      <c r="I66" s="7"/>
    </row>
    <row r="67" spans="1:9" s="8" customFormat="1" ht="12.75" customHeight="1" x14ac:dyDescent="0.2">
      <c r="A67" s="6"/>
      <c r="B67" s="6"/>
      <c r="C67" s="7"/>
      <c r="D67" s="7"/>
      <c r="E67" s="7"/>
      <c r="F67" s="7"/>
      <c r="G67" s="7"/>
      <c r="H67" s="7"/>
      <c r="I67" s="7"/>
    </row>
    <row r="68" spans="1:9" s="8" customFormat="1" ht="12.75" customHeight="1" x14ac:dyDescent="0.2">
      <c r="A68" s="6"/>
      <c r="B68" s="6"/>
      <c r="C68" s="7"/>
      <c r="D68" s="7"/>
      <c r="E68" s="7"/>
      <c r="F68" s="7"/>
      <c r="G68" s="7"/>
      <c r="H68" s="7"/>
      <c r="I68" s="7"/>
    </row>
    <row r="69" spans="1:9" s="8" customFormat="1" ht="12.75" customHeight="1" x14ac:dyDescent="0.2">
      <c r="A69" s="6"/>
      <c r="B69" s="6"/>
      <c r="C69" s="7"/>
      <c r="D69" s="7"/>
      <c r="E69" s="7"/>
      <c r="F69" s="7"/>
      <c r="G69" s="7"/>
      <c r="H69" s="7"/>
      <c r="I69" s="7"/>
    </row>
    <row r="70" spans="1:9" s="8" customFormat="1" ht="12.75" customHeight="1" x14ac:dyDescent="0.2">
      <c r="A70" s="6"/>
      <c r="B70" s="6"/>
      <c r="C70" s="7"/>
      <c r="D70" s="7"/>
      <c r="E70" s="7"/>
      <c r="F70" s="7"/>
      <c r="G70" s="7"/>
      <c r="H70" s="7"/>
      <c r="I70" s="7"/>
    </row>
    <row r="71" spans="1:9" s="8" customFormat="1" ht="12.75" customHeight="1" x14ac:dyDescent="0.2">
      <c r="A71" s="6"/>
      <c r="B71" s="6"/>
      <c r="C71" s="7"/>
      <c r="D71" s="7"/>
      <c r="E71" s="7"/>
      <c r="F71" s="7"/>
      <c r="G71" s="7"/>
      <c r="H71" s="7"/>
      <c r="I71" s="7"/>
    </row>
    <row r="72" spans="1:9" s="8" customFormat="1" ht="12.75" customHeight="1" x14ac:dyDescent="0.2">
      <c r="A72" s="6"/>
      <c r="B72" s="6"/>
      <c r="C72" s="7"/>
      <c r="D72" s="7"/>
      <c r="E72" s="7"/>
      <c r="F72" s="7"/>
      <c r="G72" s="7"/>
      <c r="H72" s="7"/>
      <c r="I72" s="7"/>
    </row>
    <row r="73" spans="1:9" s="8" customFormat="1" ht="12.75" customHeight="1" x14ac:dyDescent="0.2">
      <c r="A73" s="6"/>
      <c r="B73" s="6"/>
      <c r="C73" s="7"/>
      <c r="D73" s="7"/>
      <c r="E73" s="7"/>
      <c r="F73" s="7"/>
      <c r="G73" s="7"/>
      <c r="H73" s="7"/>
      <c r="I73" s="7"/>
    </row>
    <row r="74" spans="1:9" s="8" customFormat="1" ht="12.75" customHeight="1" x14ac:dyDescent="0.2">
      <c r="A74" s="6"/>
      <c r="B74" s="6"/>
      <c r="C74" s="7"/>
      <c r="D74" s="7"/>
      <c r="E74" s="7"/>
      <c r="F74" s="7"/>
      <c r="G74" s="7"/>
      <c r="H74" s="7"/>
      <c r="I74" s="7"/>
    </row>
    <row r="75" spans="1:9" s="8" customFormat="1" ht="12.75" customHeight="1" x14ac:dyDescent="0.2">
      <c r="A75" s="6"/>
      <c r="B75" s="6"/>
      <c r="C75" s="7"/>
      <c r="D75" s="7"/>
      <c r="E75" s="7"/>
      <c r="F75" s="7"/>
      <c r="G75" s="7"/>
      <c r="H75" s="7"/>
      <c r="I75" s="7"/>
    </row>
    <row r="76" spans="1:9" s="8" customFormat="1" ht="12.75" customHeight="1" x14ac:dyDescent="0.2">
      <c r="A76" s="6"/>
      <c r="B76" s="6"/>
      <c r="C76" s="7"/>
      <c r="D76" s="7"/>
      <c r="E76" s="7"/>
      <c r="F76" s="7"/>
      <c r="G76" s="7"/>
      <c r="H76" s="7"/>
      <c r="I76" s="7"/>
    </row>
    <row r="77" spans="1:9" s="8" customFormat="1" ht="12.75" customHeight="1" x14ac:dyDescent="0.2">
      <c r="A77" s="6"/>
      <c r="B77" s="6"/>
      <c r="C77" s="7"/>
      <c r="D77" s="7"/>
      <c r="E77" s="7"/>
      <c r="F77" s="7"/>
      <c r="G77" s="7"/>
      <c r="H77" s="7"/>
      <c r="I77" s="7"/>
    </row>
    <row r="78" spans="1:9" s="8" customFormat="1" ht="12.75" customHeight="1" x14ac:dyDescent="0.2">
      <c r="A78" s="6"/>
      <c r="B78" s="6"/>
      <c r="C78" s="7"/>
      <c r="D78" s="7"/>
      <c r="E78" s="7"/>
      <c r="F78" s="7"/>
      <c r="G78" s="7"/>
      <c r="H78" s="7"/>
      <c r="I78" s="7"/>
    </row>
    <row r="79" spans="1:9" s="8" customFormat="1" ht="12.75" customHeight="1" x14ac:dyDescent="0.2">
      <c r="A79" s="6"/>
      <c r="B79" s="6"/>
      <c r="C79" s="7"/>
      <c r="D79" s="7"/>
      <c r="E79" s="7"/>
      <c r="F79" s="7"/>
      <c r="G79" s="7"/>
      <c r="H79" s="7"/>
      <c r="I79" s="7"/>
    </row>
    <row r="80" spans="1:9" s="8" customFormat="1" ht="12.75" customHeight="1" x14ac:dyDescent="0.2">
      <c r="A80" s="6"/>
      <c r="B80" s="6"/>
      <c r="C80" s="7"/>
      <c r="D80" s="7"/>
      <c r="E80" s="7"/>
      <c r="F80" s="7"/>
      <c r="G80" s="7"/>
      <c r="H80" s="7"/>
      <c r="I80" s="7"/>
    </row>
    <row r="81" spans="1:9" s="8" customFormat="1" ht="12.75" customHeight="1" x14ac:dyDescent="0.2">
      <c r="A81" s="6"/>
      <c r="B81" s="6"/>
      <c r="C81" s="7"/>
      <c r="D81" s="7"/>
      <c r="E81" s="7"/>
      <c r="F81" s="7"/>
      <c r="G81" s="7"/>
      <c r="H81" s="7"/>
      <c r="I81" s="7"/>
    </row>
    <row r="82" spans="1:9" s="8" customFormat="1" ht="12.75" customHeight="1" x14ac:dyDescent="0.2">
      <c r="A82" s="6"/>
      <c r="B82" s="6"/>
      <c r="C82" s="7"/>
      <c r="D82" s="7"/>
      <c r="E82" s="7"/>
      <c r="F82" s="7"/>
      <c r="G82" s="7"/>
      <c r="H82" s="7"/>
      <c r="I82" s="7"/>
    </row>
    <row r="83" spans="1:9" s="8" customFormat="1" ht="12.75" customHeight="1" x14ac:dyDescent="0.2">
      <c r="A83" s="6"/>
      <c r="B83" s="6"/>
      <c r="C83" s="7"/>
      <c r="D83" s="7"/>
      <c r="E83" s="7"/>
      <c r="F83" s="7"/>
      <c r="G83" s="7"/>
      <c r="H83" s="7"/>
      <c r="I83" s="7"/>
    </row>
    <row r="84" spans="1:9" s="8" customFormat="1" ht="12.75" customHeight="1" x14ac:dyDescent="0.2">
      <c r="A84" s="6"/>
      <c r="B84" s="6"/>
      <c r="C84" s="7"/>
      <c r="D84" s="7"/>
      <c r="E84" s="7"/>
      <c r="F84" s="7"/>
      <c r="G84" s="7"/>
      <c r="H84" s="7"/>
      <c r="I84" s="7"/>
    </row>
    <row r="85" spans="1:9" s="8" customFormat="1" ht="12.75" customHeight="1" x14ac:dyDescent="0.2">
      <c r="A85" s="6"/>
      <c r="B85" s="6"/>
      <c r="C85" s="7"/>
      <c r="D85" s="7"/>
      <c r="E85" s="7"/>
      <c r="F85" s="7"/>
      <c r="G85" s="7"/>
      <c r="H85" s="7"/>
      <c r="I85" s="7"/>
    </row>
    <row r="86" spans="1:9" s="8" customFormat="1" ht="12.75" customHeight="1" x14ac:dyDescent="0.2">
      <c r="A86" s="6"/>
      <c r="B86" s="6"/>
      <c r="C86" s="7"/>
      <c r="D86" s="7"/>
      <c r="E86" s="7"/>
      <c r="F86" s="7"/>
      <c r="G86" s="7"/>
      <c r="H86" s="7"/>
      <c r="I86" s="7"/>
    </row>
    <row r="87" spans="1:9" s="8" customFormat="1" ht="12.75" customHeight="1" x14ac:dyDescent="0.2">
      <c r="A87" s="6"/>
      <c r="B87" s="6"/>
      <c r="C87" s="7"/>
      <c r="D87" s="7"/>
      <c r="E87" s="7"/>
      <c r="F87" s="7"/>
      <c r="G87" s="7"/>
      <c r="H87" s="7"/>
      <c r="I87" s="7"/>
    </row>
    <row r="88" spans="1:9" s="8" customFormat="1" ht="12.75" customHeight="1" x14ac:dyDescent="0.2">
      <c r="A88" s="6"/>
      <c r="B88" s="6"/>
      <c r="C88" s="7"/>
      <c r="D88" s="7"/>
      <c r="E88" s="7"/>
      <c r="F88" s="7"/>
      <c r="G88" s="7"/>
      <c r="H88" s="7"/>
      <c r="I88" s="7"/>
    </row>
    <row r="89" spans="1:9" s="8" customFormat="1" ht="12.75" customHeight="1" x14ac:dyDescent="0.2">
      <c r="A89" s="6"/>
      <c r="B89" s="6"/>
      <c r="C89" s="7"/>
      <c r="D89" s="7"/>
      <c r="E89" s="7"/>
      <c r="F89" s="7"/>
      <c r="G89" s="7"/>
      <c r="H89" s="7"/>
      <c r="I89" s="7"/>
    </row>
    <row r="90" spans="1:9" s="8" customFormat="1" ht="12.75" customHeight="1" x14ac:dyDescent="0.2">
      <c r="A90" s="6"/>
      <c r="B90" s="6"/>
      <c r="C90" s="7"/>
      <c r="D90" s="7"/>
      <c r="E90" s="7"/>
      <c r="F90" s="7"/>
      <c r="G90" s="7"/>
      <c r="H90" s="7"/>
      <c r="I90" s="7"/>
    </row>
    <row r="91" spans="1:9" s="8" customFormat="1" ht="12.75" customHeight="1" x14ac:dyDescent="0.2">
      <c r="A91" s="6"/>
      <c r="B91" s="6"/>
      <c r="C91" s="7"/>
      <c r="D91" s="7"/>
      <c r="E91" s="7"/>
      <c r="F91" s="7"/>
      <c r="G91" s="7"/>
      <c r="H91" s="7"/>
      <c r="I91" s="7"/>
    </row>
    <row r="92" spans="1:9" s="8" customFormat="1" ht="12.75" customHeight="1" x14ac:dyDescent="0.2">
      <c r="A92" s="6"/>
      <c r="B92" s="6"/>
      <c r="C92" s="7"/>
      <c r="D92" s="7"/>
      <c r="E92" s="7"/>
      <c r="F92" s="7"/>
      <c r="G92" s="7"/>
      <c r="H92" s="7"/>
      <c r="I92" s="7"/>
    </row>
    <row r="93" spans="1:9" s="8" customFormat="1" ht="12.75" customHeight="1" x14ac:dyDescent="0.2">
      <c r="A93" s="6"/>
      <c r="B93" s="6"/>
      <c r="C93" s="7"/>
      <c r="D93" s="7"/>
      <c r="E93" s="7"/>
      <c r="F93" s="7"/>
      <c r="G93" s="7"/>
      <c r="H93" s="7"/>
      <c r="I93" s="7"/>
    </row>
    <row r="94" spans="1:9" s="8" customFormat="1" ht="12.75" customHeight="1" x14ac:dyDescent="0.2">
      <c r="A94" s="6"/>
      <c r="B94" s="6"/>
      <c r="C94" s="7"/>
      <c r="D94" s="7"/>
      <c r="E94" s="7"/>
      <c r="F94" s="7"/>
      <c r="G94" s="7"/>
      <c r="H94" s="7"/>
      <c r="I94" s="7"/>
    </row>
    <row r="95" spans="1:9" s="8" customFormat="1" ht="12.75" customHeight="1" x14ac:dyDescent="0.2">
      <c r="A95" s="6"/>
      <c r="B95" s="6"/>
      <c r="C95" s="7"/>
      <c r="D95" s="7"/>
      <c r="E95" s="7"/>
      <c r="F95" s="7"/>
      <c r="G95" s="7"/>
      <c r="H95" s="7"/>
      <c r="I95" s="7"/>
    </row>
    <row r="96" spans="1:9" s="8" customFormat="1" ht="12.75" customHeight="1" x14ac:dyDescent="0.2">
      <c r="A96" s="6"/>
      <c r="B96" s="6"/>
      <c r="C96" s="7"/>
      <c r="D96" s="7"/>
      <c r="E96" s="7"/>
      <c r="F96" s="7"/>
      <c r="G96" s="7"/>
      <c r="H96" s="7"/>
      <c r="I96" s="7"/>
    </row>
    <row r="97" spans="1:9" s="8" customFormat="1" ht="12.75" customHeight="1" x14ac:dyDescent="0.2">
      <c r="A97" s="6"/>
      <c r="B97" s="6"/>
      <c r="C97" s="7"/>
      <c r="D97" s="7"/>
      <c r="E97" s="7"/>
      <c r="F97" s="7"/>
      <c r="G97" s="7"/>
      <c r="H97" s="7"/>
      <c r="I97" s="7"/>
    </row>
    <row r="98" spans="1:9" s="8" customFormat="1" ht="12.75" customHeight="1" x14ac:dyDescent="0.2">
      <c r="A98" s="6"/>
      <c r="B98" s="6"/>
      <c r="C98" s="7"/>
      <c r="D98" s="7"/>
      <c r="E98" s="7"/>
      <c r="F98" s="7"/>
      <c r="G98" s="7"/>
      <c r="H98" s="7"/>
      <c r="I98" s="7"/>
    </row>
    <row r="99" spans="1:9" s="8" customFormat="1" ht="12.75" customHeight="1" x14ac:dyDescent="0.2">
      <c r="A99" s="6"/>
      <c r="B99" s="6"/>
      <c r="C99" s="7"/>
      <c r="D99" s="7"/>
      <c r="E99" s="7"/>
      <c r="F99" s="7"/>
      <c r="G99" s="7"/>
      <c r="H99" s="7"/>
      <c r="I99" s="7"/>
    </row>
    <row r="100" spans="1:9" s="8" customFormat="1" ht="12.75" customHeight="1" x14ac:dyDescent="0.2">
      <c r="A100" s="6"/>
      <c r="B100" s="6"/>
      <c r="C100" s="7"/>
      <c r="D100" s="7"/>
      <c r="E100" s="7"/>
      <c r="F100" s="7"/>
      <c r="G100" s="7"/>
      <c r="H100" s="7"/>
      <c r="I100" s="7"/>
    </row>
    <row r="101" spans="1:9" s="8" customFormat="1" ht="12.75" customHeight="1" x14ac:dyDescent="0.2">
      <c r="A101" s="6"/>
      <c r="B101" s="6"/>
      <c r="C101" s="7"/>
      <c r="D101" s="7"/>
      <c r="E101" s="7"/>
      <c r="F101" s="7"/>
      <c r="G101" s="7"/>
      <c r="H101" s="7"/>
      <c r="I101" s="7"/>
    </row>
    <row r="102" spans="1:9" s="8" customFormat="1" ht="12.75" customHeight="1" x14ac:dyDescent="0.2">
      <c r="A102" s="6"/>
      <c r="B102" s="6"/>
      <c r="C102" s="7"/>
      <c r="D102" s="7"/>
      <c r="E102" s="7"/>
      <c r="F102" s="7"/>
      <c r="G102" s="7"/>
      <c r="H102" s="7"/>
      <c r="I102" s="7"/>
    </row>
    <row r="103" spans="1:9" s="8" customFormat="1" ht="12.75" customHeight="1" x14ac:dyDescent="0.2">
      <c r="A103" s="6"/>
      <c r="B103" s="6"/>
      <c r="C103" s="7"/>
      <c r="D103" s="7"/>
      <c r="E103" s="7"/>
      <c r="F103" s="7"/>
      <c r="G103" s="7"/>
      <c r="H103" s="7"/>
      <c r="I103" s="7"/>
    </row>
    <row r="104" spans="1:9" s="8" customFormat="1" ht="12.75" customHeight="1" x14ac:dyDescent="0.2">
      <c r="A104" s="6"/>
      <c r="B104" s="6"/>
      <c r="C104" s="7"/>
      <c r="D104" s="7"/>
      <c r="E104" s="7"/>
      <c r="F104" s="7"/>
      <c r="G104" s="7"/>
      <c r="H104" s="7"/>
      <c r="I104" s="7"/>
    </row>
    <row r="105" spans="1:9" s="8" customFormat="1" ht="12.75" customHeight="1" x14ac:dyDescent="0.2">
      <c r="A105" s="6"/>
      <c r="B105" s="6"/>
      <c r="C105" s="7"/>
      <c r="D105" s="7"/>
      <c r="E105" s="7"/>
      <c r="F105" s="7"/>
      <c r="G105" s="7"/>
      <c r="H105" s="7"/>
      <c r="I105" s="7"/>
    </row>
    <row r="106" spans="1:9" s="8" customFormat="1" ht="12.75" customHeight="1" x14ac:dyDescent="0.2">
      <c r="A106" s="6"/>
      <c r="B106" s="6"/>
      <c r="C106" s="7"/>
      <c r="D106" s="7"/>
      <c r="E106" s="7"/>
      <c r="F106" s="7"/>
      <c r="G106" s="7"/>
      <c r="H106" s="7"/>
      <c r="I106" s="7"/>
    </row>
    <row r="107" spans="1:9" s="8" customFormat="1" ht="12.75" customHeight="1" x14ac:dyDescent="0.2">
      <c r="A107" s="6"/>
      <c r="B107" s="6"/>
      <c r="C107" s="7"/>
      <c r="D107" s="7"/>
      <c r="E107" s="7"/>
      <c r="F107" s="7"/>
      <c r="G107" s="7"/>
      <c r="H107" s="7"/>
      <c r="I107" s="7"/>
    </row>
    <row r="108" spans="1:9" s="8" customFormat="1" ht="12.75" customHeight="1" x14ac:dyDescent="0.2">
      <c r="A108" s="6"/>
      <c r="B108" s="6"/>
      <c r="C108" s="7"/>
      <c r="D108" s="7"/>
      <c r="E108" s="7"/>
      <c r="F108" s="7"/>
      <c r="G108" s="7"/>
      <c r="H108" s="7"/>
      <c r="I108" s="7"/>
    </row>
    <row r="109" spans="1:9" s="8" customFormat="1" ht="12.75" customHeight="1" x14ac:dyDescent="0.2">
      <c r="A109" s="6"/>
      <c r="B109" s="6"/>
      <c r="C109" s="7"/>
      <c r="D109" s="7"/>
      <c r="E109" s="7"/>
      <c r="F109" s="7"/>
      <c r="G109" s="7"/>
      <c r="H109" s="7"/>
      <c r="I109" s="7"/>
    </row>
    <row r="110" spans="1:9" s="8" customFormat="1" ht="12.75" customHeight="1" x14ac:dyDescent="0.2">
      <c r="A110" s="6"/>
      <c r="B110" s="6"/>
      <c r="C110" s="7"/>
      <c r="D110" s="7"/>
      <c r="E110" s="7"/>
      <c r="F110" s="7"/>
      <c r="G110" s="7"/>
      <c r="H110" s="7"/>
      <c r="I110" s="7"/>
    </row>
    <row r="111" spans="1:9" s="8" customFormat="1" ht="12.75" customHeight="1" x14ac:dyDescent="0.2">
      <c r="A111" s="6"/>
      <c r="B111" s="6"/>
      <c r="C111" s="7"/>
      <c r="D111" s="7"/>
      <c r="E111" s="7"/>
      <c r="F111" s="7"/>
      <c r="G111" s="7"/>
      <c r="H111" s="7"/>
      <c r="I111" s="7"/>
    </row>
    <row r="112" spans="1:9" s="8" customFormat="1" ht="12.75" customHeight="1" x14ac:dyDescent="0.2">
      <c r="A112" s="6"/>
      <c r="B112" s="6"/>
      <c r="C112" s="7"/>
      <c r="D112" s="7"/>
      <c r="E112" s="7"/>
      <c r="F112" s="7"/>
      <c r="G112" s="7"/>
      <c r="H112" s="7"/>
      <c r="I112" s="7"/>
    </row>
    <row r="113" spans="1:9" s="8" customFormat="1" ht="12.75" customHeight="1" x14ac:dyDescent="0.2">
      <c r="A113" s="6"/>
      <c r="B113" s="6"/>
      <c r="C113" s="7"/>
      <c r="D113" s="7"/>
      <c r="E113" s="7"/>
      <c r="F113" s="7"/>
      <c r="G113" s="7"/>
      <c r="H113" s="7"/>
      <c r="I113" s="7"/>
    </row>
    <row r="114" spans="1:9" s="8" customFormat="1" ht="12.75" customHeight="1" x14ac:dyDescent="0.2">
      <c r="A114" s="6"/>
      <c r="B114" s="6"/>
      <c r="C114" s="7"/>
      <c r="D114" s="7"/>
      <c r="E114" s="7"/>
      <c r="F114" s="7"/>
      <c r="G114" s="7"/>
      <c r="H114" s="7"/>
      <c r="I114" s="7"/>
    </row>
    <row r="115" spans="1:9" s="8" customFormat="1" ht="12.75" customHeight="1" x14ac:dyDescent="0.2">
      <c r="A115" s="6"/>
      <c r="B115" s="6"/>
      <c r="C115" s="7"/>
      <c r="D115" s="7"/>
      <c r="E115" s="7"/>
      <c r="F115" s="7"/>
      <c r="G115" s="7"/>
      <c r="H115" s="7"/>
      <c r="I115" s="7"/>
    </row>
    <row r="116" spans="1:9" s="8" customFormat="1" ht="12.75" customHeight="1" x14ac:dyDescent="0.2">
      <c r="A116" s="6"/>
      <c r="B116" s="6"/>
      <c r="C116" s="7"/>
      <c r="D116" s="7"/>
      <c r="E116" s="7"/>
      <c r="F116" s="7"/>
      <c r="G116" s="7"/>
      <c r="H116" s="7"/>
      <c r="I116" s="7"/>
    </row>
    <row r="117" spans="1:9" s="8" customFormat="1" ht="12.75" customHeight="1" x14ac:dyDescent="0.2">
      <c r="A117" s="6"/>
      <c r="B117" s="6"/>
      <c r="C117" s="7"/>
      <c r="D117" s="7"/>
      <c r="E117" s="7"/>
      <c r="F117" s="7"/>
      <c r="G117" s="7"/>
      <c r="H117" s="7"/>
      <c r="I117" s="7"/>
    </row>
    <row r="118" spans="1:9" s="8" customFormat="1" ht="12.75" customHeight="1" x14ac:dyDescent="0.2">
      <c r="A118" s="6"/>
      <c r="B118" s="6"/>
      <c r="C118" s="7"/>
      <c r="D118" s="7"/>
      <c r="E118" s="7"/>
      <c r="F118" s="7"/>
      <c r="G118" s="7"/>
      <c r="H118" s="7"/>
      <c r="I118" s="7"/>
    </row>
    <row r="119" spans="1:9" s="8" customFormat="1" ht="12.75" customHeight="1" x14ac:dyDescent="0.2">
      <c r="A119" s="6"/>
      <c r="B119" s="6"/>
      <c r="C119" s="7"/>
      <c r="D119" s="7"/>
      <c r="E119" s="7"/>
      <c r="F119" s="7"/>
      <c r="G119" s="7"/>
      <c r="H119" s="7"/>
      <c r="I119" s="7"/>
    </row>
    <row r="120" spans="1:9" s="8" customFormat="1" ht="12.75" customHeight="1" x14ac:dyDescent="0.2">
      <c r="A120" s="6"/>
      <c r="B120" s="6"/>
      <c r="C120" s="7"/>
      <c r="D120" s="7"/>
      <c r="E120" s="7"/>
      <c r="F120" s="7"/>
      <c r="G120" s="7"/>
      <c r="H120" s="7"/>
      <c r="I120" s="7"/>
    </row>
    <row r="121" spans="1:9" s="8" customFormat="1" ht="12.75" customHeight="1" x14ac:dyDescent="0.2">
      <c r="A121" s="6"/>
      <c r="B121" s="6"/>
      <c r="C121" s="7"/>
      <c r="D121" s="7"/>
      <c r="E121" s="7"/>
      <c r="F121" s="7"/>
      <c r="G121" s="7"/>
      <c r="H121" s="7"/>
      <c r="I121" s="7"/>
    </row>
    <row r="122" spans="1:9" s="8" customFormat="1" ht="12.75" customHeight="1" x14ac:dyDescent="0.2">
      <c r="A122" s="6"/>
      <c r="B122" s="6"/>
      <c r="C122" s="7"/>
      <c r="D122" s="7"/>
      <c r="E122" s="7"/>
      <c r="F122" s="7"/>
      <c r="G122" s="7"/>
      <c r="H122" s="7"/>
      <c r="I122" s="7"/>
    </row>
    <row r="123" spans="1:9" s="8" customFormat="1" ht="12.75" customHeight="1" x14ac:dyDescent="0.2">
      <c r="A123" s="6"/>
      <c r="B123" s="6"/>
      <c r="C123" s="7"/>
      <c r="D123" s="7"/>
      <c r="E123" s="7"/>
      <c r="F123" s="7"/>
      <c r="G123" s="7"/>
      <c r="H123" s="7"/>
      <c r="I123" s="7"/>
    </row>
    <row r="124" spans="1:9" s="8" customFormat="1" ht="12.75" customHeight="1" x14ac:dyDescent="0.2">
      <c r="A124" s="6"/>
      <c r="B124" s="6"/>
      <c r="C124" s="7"/>
      <c r="D124" s="7"/>
      <c r="E124" s="7"/>
      <c r="F124" s="7"/>
      <c r="G124" s="7"/>
      <c r="H124" s="7"/>
      <c r="I124" s="7"/>
    </row>
    <row r="125" spans="1:9" s="8" customFormat="1" ht="12.75" customHeight="1" x14ac:dyDescent="0.2">
      <c r="A125" s="6"/>
      <c r="B125" s="6"/>
      <c r="C125" s="7"/>
      <c r="D125" s="7"/>
      <c r="E125" s="7"/>
      <c r="F125" s="7"/>
      <c r="G125" s="7"/>
      <c r="H125" s="7"/>
      <c r="I125" s="7"/>
    </row>
    <row r="126" spans="1:9" s="8" customFormat="1" ht="12.75" customHeight="1" x14ac:dyDescent="0.2">
      <c r="A126" s="6"/>
      <c r="B126" s="6"/>
      <c r="C126" s="7"/>
      <c r="D126" s="7"/>
      <c r="E126" s="7"/>
      <c r="F126" s="7"/>
      <c r="G126" s="7"/>
      <c r="H126" s="7"/>
      <c r="I126" s="7"/>
    </row>
    <row r="127" spans="1:9" s="8" customFormat="1" ht="12.75" customHeight="1" x14ac:dyDescent="0.2">
      <c r="A127" s="6"/>
      <c r="B127" s="6"/>
      <c r="C127" s="7"/>
      <c r="D127" s="7"/>
      <c r="E127" s="7"/>
      <c r="F127" s="7"/>
      <c r="G127" s="7"/>
      <c r="H127" s="7"/>
      <c r="I127" s="7"/>
    </row>
    <row r="128" spans="1:9" s="8" customFormat="1" ht="12.75" customHeight="1" x14ac:dyDescent="0.2">
      <c r="A128" s="6"/>
      <c r="B128" s="6"/>
      <c r="C128" s="7"/>
      <c r="D128" s="7"/>
      <c r="E128" s="7"/>
      <c r="F128" s="7"/>
      <c r="G128" s="7"/>
      <c r="H128" s="7"/>
      <c r="I128" s="7"/>
    </row>
    <row r="129" spans="1:9" s="8" customFormat="1" ht="12.75" customHeight="1" x14ac:dyDescent="0.2">
      <c r="A129" s="6"/>
      <c r="B129" s="6"/>
      <c r="C129" s="7"/>
      <c r="D129" s="7"/>
      <c r="E129" s="7"/>
      <c r="F129" s="7"/>
      <c r="G129" s="7"/>
      <c r="H129" s="7"/>
      <c r="I129" s="7"/>
    </row>
    <row r="130" spans="1:9" x14ac:dyDescent="0.2">
      <c r="A130" s="9"/>
      <c r="B130" s="9"/>
      <c r="C130" s="8"/>
      <c r="D130" s="8"/>
      <c r="E130" s="8"/>
      <c r="F130" s="8"/>
      <c r="G130" s="8"/>
      <c r="H130" s="8"/>
      <c r="I130" s="8"/>
    </row>
    <row r="131" spans="1:9" x14ac:dyDescent="0.2">
      <c r="A131" s="11"/>
      <c r="B131" s="11"/>
      <c r="C131" s="8"/>
      <c r="D131" s="8"/>
      <c r="E131" s="8"/>
      <c r="F131" s="8"/>
      <c r="G131" s="8"/>
      <c r="H131" s="8"/>
      <c r="I131" s="8"/>
    </row>
    <row r="132" spans="1:9" x14ac:dyDescent="0.2">
      <c r="A132" s="9"/>
      <c r="B132" s="9"/>
      <c r="C132" s="8"/>
      <c r="D132" s="8"/>
      <c r="E132" s="8"/>
      <c r="F132" s="8"/>
      <c r="G132" s="8"/>
      <c r="H132" s="8"/>
      <c r="I132" s="8"/>
    </row>
    <row r="133" spans="1:9" x14ac:dyDescent="0.2">
      <c r="C133" s="8"/>
      <c r="D133" s="8"/>
      <c r="E133" s="8"/>
      <c r="F133" s="8"/>
      <c r="G133" s="8"/>
      <c r="H133" s="8"/>
      <c r="I133" s="8"/>
    </row>
    <row r="134" spans="1:9" x14ac:dyDescent="0.2">
      <c r="C134" s="8"/>
      <c r="D134" s="8"/>
      <c r="E134" s="8"/>
      <c r="F134" s="8"/>
      <c r="G134" s="8"/>
      <c r="H134" s="8"/>
      <c r="I134" s="8"/>
    </row>
    <row r="135" spans="1:9" x14ac:dyDescent="0.2">
      <c r="C135" s="8"/>
      <c r="D135" s="8"/>
      <c r="E135" s="8"/>
      <c r="F135" s="8"/>
      <c r="G135" s="8"/>
      <c r="H135" s="8"/>
      <c r="I135" s="8"/>
    </row>
    <row r="136" spans="1:9" x14ac:dyDescent="0.2">
      <c r="C136" s="8"/>
      <c r="D136" s="8"/>
      <c r="E136" s="8"/>
      <c r="F136" s="8"/>
      <c r="G136" s="8"/>
      <c r="H136" s="8"/>
      <c r="I136" s="8"/>
    </row>
    <row r="137" spans="1:9" x14ac:dyDescent="0.2">
      <c r="C137" s="8"/>
      <c r="D137" s="8"/>
      <c r="E137" s="8"/>
      <c r="F137" s="8"/>
      <c r="G137" s="8"/>
      <c r="H137" s="8"/>
      <c r="I137" s="8"/>
    </row>
    <row r="138" spans="1:9" x14ac:dyDescent="0.2">
      <c r="C138" s="8"/>
      <c r="D138" s="8"/>
      <c r="E138" s="8"/>
      <c r="F138" s="8"/>
      <c r="G138" s="8"/>
      <c r="H138" s="8"/>
      <c r="I138" s="8"/>
    </row>
    <row r="139" spans="1:9" x14ac:dyDescent="0.2">
      <c r="C139" s="8"/>
      <c r="D139" s="8"/>
      <c r="E139" s="8"/>
      <c r="F139" s="8"/>
      <c r="G139" s="8"/>
      <c r="H139" s="8"/>
      <c r="I139" s="8"/>
    </row>
    <row r="140" spans="1:9" x14ac:dyDescent="0.2">
      <c r="C140" s="8"/>
      <c r="D140" s="8"/>
      <c r="E140" s="8"/>
      <c r="F140" s="8"/>
      <c r="G140" s="8"/>
      <c r="H140" s="8"/>
      <c r="I140" s="8"/>
    </row>
    <row r="141" spans="1:9" x14ac:dyDescent="0.2">
      <c r="C141" s="8"/>
      <c r="D141" s="8"/>
      <c r="E141" s="8"/>
      <c r="F141" s="8"/>
      <c r="G141" s="8"/>
      <c r="H141" s="8"/>
      <c r="I141" s="8"/>
    </row>
    <row r="142" spans="1:9" x14ac:dyDescent="0.2">
      <c r="C142" s="8"/>
      <c r="D142" s="8"/>
      <c r="E142" s="8"/>
      <c r="F142" s="8"/>
      <c r="G142" s="8"/>
      <c r="H142" s="8"/>
      <c r="I142" s="8"/>
    </row>
    <row r="143" spans="1:9" x14ac:dyDescent="0.2">
      <c r="C143" s="8"/>
      <c r="D143" s="8"/>
      <c r="E143" s="8"/>
      <c r="F143" s="8"/>
      <c r="G143" s="8"/>
      <c r="H143" s="8"/>
      <c r="I143" s="8"/>
    </row>
    <row r="144" spans="1:9" x14ac:dyDescent="0.2">
      <c r="C144" s="8"/>
      <c r="D144" s="8"/>
      <c r="E144" s="8"/>
      <c r="F144" s="8"/>
      <c r="G144" s="8"/>
      <c r="H144" s="8"/>
      <c r="I144" s="8"/>
    </row>
    <row r="145" spans="3:9" x14ac:dyDescent="0.2">
      <c r="C145" s="8"/>
      <c r="D145" s="8"/>
      <c r="E145" s="8"/>
      <c r="F145" s="8"/>
      <c r="G145" s="8"/>
      <c r="H145" s="8"/>
      <c r="I145" s="8"/>
    </row>
    <row r="146" spans="3:9" x14ac:dyDescent="0.2">
      <c r="C146" s="8"/>
      <c r="D146" s="8"/>
      <c r="E146" s="8"/>
      <c r="F146" s="8"/>
      <c r="G146" s="8"/>
      <c r="H146" s="8"/>
      <c r="I146" s="8"/>
    </row>
    <row r="147" spans="3:9" x14ac:dyDescent="0.2">
      <c r="C147" s="8"/>
      <c r="D147" s="8"/>
      <c r="E147" s="8"/>
      <c r="F147" s="8"/>
      <c r="G147" s="8"/>
      <c r="H147" s="8"/>
      <c r="I147" s="8"/>
    </row>
    <row r="148" spans="3:9" x14ac:dyDescent="0.2">
      <c r="C148" s="8"/>
      <c r="D148" s="8"/>
      <c r="E148" s="8"/>
      <c r="F148" s="8"/>
      <c r="G148" s="8"/>
      <c r="H148" s="8"/>
      <c r="I148" s="8"/>
    </row>
    <row r="149" spans="3:9" x14ac:dyDescent="0.2">
      <c r="C149" s="8"/>
      <c r="D149" s="8"/>
      <c r="E149" s="8"/>
      <c r="F149" s="8"/>
      <c r="G149" s="8"/>
      <c r="H149" s="8"/>
      <c r="I149" s="8"/>
    </row>
    <row r="150" spans="3:9" x14ac:dyDescent="0.2">
      <c r="C150" s="8"/>
      <c r="D150" s="8"/>
      <c r="E150" s="8"/>
      <c r="F150" s="8"/>
      <c r="G150" s="8"/>
      <c r="H150" s="8"/>
      <c r="I150" s="8"/>
    </row>
    <row r="151" spans="3:9" x14ac:dyDescent="0.2">
      <c r="C151" s="8"/>
      <c r="D151" s="8"/>
      <c r="E151" s="8"/>
      <c r="F151" s="8"/>
      <c r="G151" s="8"/>
      <c r="H151" s="8"/>
      <c r="I151" s="8"/>
    </row>
    <row r="152" spans="3:9" x14ac:dyDescent="0.2">
      <c r="C152" s="8"/>
      <c r="D152" s="8"/>
      <c r="E152" s="8"/>
      <c r="F152" s="8"/>
      <c r="G152" s="8"/>
      <c r="H152" s="8"/>
      <c r="I152" s="8"/>
    </row>
    <row r="153" spans="3:9" x14ac:dyDescent="0.2">
      <c r="C153" s="8"/>
      <c r="D153" s="8"/>
      <c r="E153" s="8"/>
      <c r="F153" s="8"/>
      <c r="G153" s="8"/>
      <c r="H153" s="8"/>
      <c r="I153" s="8"/>
    </row>
    <row r="154" spans="3:9" x14ac:dyDescent="0.2">
      <c r="C154" s="8"/>
      <c r="D154" s="8"/>
      <c r="E154" s="8"/>
      <c r="F154" s="8"/>
      <c r="G154" s="8"/>
      <c r="H154" s="8"/>
      <c r="I154" s="8"/>
    </row>
    <row r="155" spans="3:9" x14ac:dyDescent="0.2">
      <c r="C155" s="8"/>
      <c r="D155" s="8"/>
      <c r="E155" s="8"/>
      <c r="F155" s="8"/>
      <c r="G155" s="8"/>
      <c r="H155" s="8"/>
      <c r="I155" s="8"/>
    </row>
    <row r="156" spans="3:9" x14ac:dyDescent="0.2">
      <c r="C156" s="8"/>
      <c r="D156" s="8"/>
      <c r="E156" s="8"/>
      <c r="F156" s="8"/>
      <c r="G156" s="8"/>
      <c r="H156" s="8"/>
      <c r="I156" s="8"/>
    </row>
    <row r="157" spans="3:9" x14ac:dyDescent="0.2">
      <c r="C157" s="8"/>
      <c r="D157" s="8"/>
      <c r="E157" s="8"/>
      <c r="F157" s="8"/>
      <c r="G157" s="8"/>
      <c r="H157" s="8"/>
      <c r="I157" s="8"/>
    </row>
    <row r="158" spans="3:9" x14ac:dyDescent="0.2">
      <c r="C158" s="8"/>
      <c r="D158" s="8"/>
      <c r="E158" s="8"/>
      <c r="F158" s="8"/>
      <c r="G158" s="8"/>
      <c r="H158" s="8"/>
      <c r="I158" s="8"/>
    </row>
    <row r="159" spans="3:9" x14ac:dyDescent="0.2">
      <c r="C159" s="8"/>
      <c r="D159" s="8"/>
      <c r="E159" s="8"/>
      <c r="F159" s="8"/>
      <c r="G159" s="8"/>
      <c r="H159" s="8"/>
      <c r="I159" s="8"/>
    </row>
    <row r="160" spans="3:9" x14ac:dyDescent="0.2">
      <c r="C160" s="8"/>
      <c r="D160" s="8"/>
      <c r="E160" s="8"/>
      <c r="F160" s="8"/>
      <c r="G160" s="8"/>
      <c r="H160" s="8"/>
      <c r="I160" s="8"/>
    </row>
    <row r="161" spans="3:9" x14ac:dyDescent="0.2">
      <c r="C161" s="8"/>
      <c r="D161" s="8"/>
      <c r="E161" s="8"/>
      <c r="F161" s="8"/>
      <c r="G161" s="8"/>
      <c r="H161" s="8"/>
      <c r="I161" s="8"/>
    </row>
    <row r="162" spans="3:9" x14ac:dyDescent="0.2">
      <c r="C162" s="8"/>
      <c r="D162" s="8"/>
      <c r="E162" s="8"/>
      <c r="F162" s="8"/>
      <c r="G162" s="8"/>
      <c r="H162" s="8"/>
      <c r="I162" s="8"/>
    </row>
    <row r="163" spans="3:9" x14ac:dyDescent="0.2">
      <c r="C163" s="8"/>
      <c r="D163" s="8"/>
      <c r="E163" s="8"/>
      <c r="F163" s="8"/>
      <c r="G163" s="8"/>
      <c r="H163" s="8"/>
      <c r="I163" s="8"/>
    </row>
    <row r="164" spans="3:9" x14ac:dyDescent="0.2">
      <c r="C164" s="8"/>
      <c r="D164" s="8"/>
      <c r="E164" s="8"/>
      <c r="F164" s="8"/>
      <c r="G164" s="8"/>
      <c r="H164" s="8"/>
      <c r="I164" s="8"/>
    </row>
    <row r="165" spans="3:9" x14ac:dyDescent="0.2">
      <c r="C165" s="8"/>
      <c r="D165" s="8"/>
      <c r="E165" s="8"/>
      <c r="F165" s="8"/>
      <c r="G165" s="8"/>
      <c r="H165" s="8"/>
      <c r="I165" s="8"/>
    </row>
    <row r="166" spans="3:9" x14ac:dyDescent="0.2">
      <c r="C166" s="8"/>
      <c r="D166" s="8"/>
      <c r="E166" s="8"/>
      <c r="F166" s="8"/>
      <c r="G166" s="8"/>
      <c r="H166" s="8"/>
      <c r="I166" s="8"/>
    </row>
    <row r="167" spans="3:9" x14ac:dyDescent="0.2">
      <c r="C167" s="8"/>
      <c r="D167" s="8"/>
      <c r="E167" s="8"/>
      <c r="F167" s="8"/>
      <c r="G167" s="8"/>
      <c r="H167" s="8"/>
      <c r="I167" s="8"/>
    </row>
    <row r="168" spans="3:9" x14ac:dyDescent="0.2">
      <c r="C168" s="8"/>
      <c r="D168" s="8"/>
      <c r="E168" s="8"/>
      <c r="F168" s="8"/>
      <c r="G168" s="8"/>
      <c r="H168" s="8"/>
      <c r="I168" s="8"/>
    </row>
    <row r="169" spans="3:9" x14ac:dyDescent="0.2">
      <c r="C169" s="8"/>
      <c r="D169" s="8"/>
      <c r="E169" s="8"/>
      <c r="F169" s="8"/>
      <c r="G169" s="8"/>
      <c r="H169" s="8"/>
      <c r="I169" s="8"/>
    </row>
    <row r="170" spans="3:9" x14ac:dyDescent="0.2">
      <c r="C170" s="8"/>
      <c r="D170" s="8"/>
      <c r="E170" s="8"/>
      <c r="F170" s="8"/>
      <c r="G170" s="8"/>
      <c r="H170" s="8"/>
      <c r="I170" s="8"/>
    </row>
    <row r="171" spans="3:9" x14ac:dyDescent="0.2">
      <c r="C171" s="8"/>
      <c r="D171" s="8"/>
      <c r="E171" s="8"/>
      <c r="F171" s="8"/>
      <c r="G171" s="8"/>
      <c r="H171" s="8"/>
      <c r="I171" s="8"/>
    </row>
    <row r="172" spans="3:9" x14ac:dyDescent="0.2">
      <c r="C172" s="8"/>
      <c r="D172" s="8"/>
      <c r="E172" s="8"/>
      <c r="F172" s="8"/>
      <c r="G172" s="8"/>
      <c r="H172" s="8"/>
      <c r="I172" s="8"/>
    </row>
    <row r="173" spans="3:9" x14ac:dyDescent="0.2">
      <c r="C173" s="8"/>
      <c r="D173" s="8"/>
      <c r="E173" s="8"/>
      <c r="F173" s="8"/>
      <c r="G173" s="8"/>
      <c r="H173" s="8"/>
      <c r="I173" s="8"/>
    </row>
    <row r="174" spans="3:9" x14ac:dyDescent="0.2">
      <c r="C174" s="8"/>
      <c r="D174" s="8"/>
      <c r="E174" s="8"/>
      <c r="F174" s="8"/>
      <c r="G174" s="8"/>
      <c r="H174" s="8"/>
      <c r="I174" s="8"/>
    </row>
    <row r="175" spans="3:9" x14ac:dyDescent="0.2">
      <c r="C175" s="8"/>
      <c r="D175" s="8"/>
      <c r="E175" s="8"/>
      <c r="F175" s="8"/>
      <c r="G175" s="8"/>
      <c r="H175" s="8"/>
      <c r="I175" s="8"/>
    </row>
    <row r="176" spans="3:9" x14ac:dyDescent="0.2">
      <c r="C176" s="8"/>
      <c r="D176" s="8"/>
      <c r="E176" s="8"/>
      <c r="F176" s="8"/>
      <c r="G176" s="8"/>
      <c r="H176" s="8"/>
      <c r="I176" s="8"/>
    </row>
    <row r="177" spans="3:9" x14ac:dyDescent="0.2">
      <c r="C177" s="8"/>
      <c r="D177" s="8"/>
      <c r="E177" s="8"/>
      <c r="F177" s="8"/>
      <c r="G177" s="8"/>
      <c r="H177" s="8"/>
      <c r="I177" s="8"/>
    </row>
    <row r="178" spans="3:9" x14ac:dyDescent="0.2">
      <c r="C178" s="8"/>
      <c r="D178" s="8"/>
      <c r="E178" s="8"/>
      <c r="F178" s="8"/>
      <c r="G178" s="8"/>
      <c r="H178" s="8"/>
      <c r="I178" s="8"/>
    </row>
    <row r="179" spans="3:9" x14ac:dyDescent="0.2">
      <c r="C179" s="8"/>
      <c r="D179" s="8"/>
      <c r="E179" s="8"/>
      <c r="F179" s="8"/>
      <c r="G179" s="8"/>
      <c r="H179" s="8"/>
      <c r="I179" s="8"/>
    </row>
    <row r="180" spans="3:9" x14ac:dyDescent="0.2">
      <c r="C180" s="8"/>
      <c r="D180" s="8"/>
      <c r="E180" s="8"/>
      <c r="F180" s="8"/>
      <c r="G180" s="8"/>
      <c r="H180" s="8"/>
      <c r="I180" s="8"/>
    </row>
    <row r="181" spans="3:9" x14ac:dyDescent="0.2">
      <c r="C181" s="8"/>
      <c r="D181" s="8"/>
      <c r="E181" s="8"/>
      <c r="F181" s="8"/>
      <c r="G181" s="8"/>
      <c r="H181" s="8"/>
      <c r="I181" s="8"/>
    </row>
    <row r="182" spans="3:9" x14ac:dyDescent="0.2">
      <c r="C182" s="8"/>
      <c r="D182" s="8"/>
      <c r="E182" s="8"/>
      <c r="F182" s="8"/>
      <c r="G182" s="8"/>
      <c r="H182" s="8"/>
      <c r="I182" s="8"/>
    </row>
    <row r="183" spans="3:9" x14ac:dyDescent="0.2">
      <c r="C183" s="8"/>
      <c r="D183" s="8"/>
      <c r="E183" s="8"/>
      <c r="F183" s="8"/>
      <c r="G183" s="8"/>
      <c r="H183" s="8"/>
      <c r="I183" s="8"/>
    </row>
    <row r="184" spans="3:9" x14ac:dyDescent="0.2">
      <c r="C184" s="8"/>
      <c r="D184" s="8"/>
      <c r="E184" s="8"/>
      <c r="F184" s="8"/>
      <c r="G184" s="8"/>
      <c r="H184" s="8"/>
      <c r="I184" s="8"/>
    </row>
    <row r="185" spans="3:9" x14ac:dyDescent="0.2">
      <c r="C185" s="8"/>
      <c r="D185" s="8"/>
      <c r="E185" s="8"/>
      <c r="F185" s="8"/>
      <c r="G185" s="8"/>
      <c r="H185" s="8"/>
      <c r="I185" s="8"/>
    </row>
    <row r="186" spans="3:9" x14ac:dyDescent="0.2">
      <c r="C186" s="8"/>
      <c r="D186" s="8"/>
      <c r="E186" s="8"/>
      <c r="F186" s="8"/>
      <c r="G186" s="8"/>
      <c r="H186" s="8"/>
      <c r="I186" s="8"/>
    </row>
    <row r="187" spans="3:9" x14ac:dyDescent="0.2">
      <c r="C187" s="8"/>
      <c r="D187" s="8"/>
      <c r="E187" s="8"/>
      <c r="F187" s="8"/>
      <c r="G187" s="8"/>
      <c r="H187" s="8"/>
      <c r="I187" s="8"/>
    </row>
    <row r="188" spans="3:9" x14ac:dyDescent="0.2">
      <c r="C188" s="8"/>
      <c r="D188" s="8"/>
      <c r="E188" s="8"/>
      <c r="F188" s="8"/>
      <c r="G188" s="8"/>
      <c r="H188" s="8"/>
      <c r="I188" s="8"/>
    </row>
    <row r="189" spans="3:9" x14ac:dyDescent="0.2">
      <c r="C189" s="8"/>
      <c r="D189" s="8"/>
      <c r="E189" s="8"/>
      <c r="F189" s="8"/>
      <c r="G189" s="8"/>
      <c r="H189" s="8"/>
      <c r="I189" s="8"/>
    </row>
    <row r="190" spans="3:9" x14ac:dyDescent="0.2">
      <c r="C190" s="8"/>
      <c r="D190" s="8"/>
      <c r="E190" s="8"/>
      <c r="F190" s="8"/>
      <c r="G190" s="8"/>
      <c r="H190" s="8"/>
      <c r="I190" s="8"/>
    </row>
    <row r="191" spans="3:9" x14ac:dyDescent="0.2">
      <c r="C191" s="8"/>
      <c r="D191" s="8"/>
      <c r="E191" s="8"/>
      <c r="F191" s="8"/>
      <c r="G191" s="8"/>
      <c r="H191" s="8"/>
      <c r="I191" s="8"/>
    </row>
    <row r="192" spans="3:9" x14ac:dyDescent="0.2">
      <c r="C192" s="8"/>
      <c r="D192" s="8"/>
      <c r="E192" s="8"/>
      <c r="F192" s="8"/>
      <c r="G192" s="8"/>
      <c r="H192" s="8"/>
      <c r="I192" s="8"/>
    </row>
    <row r="193" spans="3:9" x14ac:dyDescent="0.2">
      <c r="C193" s="8"/>
      <c r="D193" s="8"/>
      <c r="E193" s="8"/>
      <c r="F193" s="8"/>
      <c r="G193" s="8"/>
      <c r="H193" s="8"/>
      <c r="I193" s="8"/>
    </row>
    <row r="194" spans="3:9" x14ac:dyDescent="0.2">
      <c r="C194" s="8"/>
      <c r="D194" s="8"/>
      <c r="E194" s="8"/>
      <c r="F194" s="8"/>
      <c r="G194" s="8"/>
      <c r="H194" s="8"/>
      <c r="I194" s="8"/>
    </row>
    <row r="195" spans="3:9" x14ac:dyDescent="0.2">
      <c r="C195" s="8"/>
      <c r="D195" s="8"/>
      <c r="E195" s="8"/>
      <c r="F195" s="8"/>
      <c r="G195" s="8"/>
      <c r="H195" s="8"/>
      <c r="I195" s="8"/>
    </row>
    <row r="196" spans="3:9" x14ac:dyDescent="0.2">
      <c r="C196" s="8"/>
      <c r="D196" s="8"/>
      <c r="E196" s="8"/>
      <c r="F196" s="8"/>
      <c r="G196" s="8"/>
      <c r="H196" s="8"/>
      <c r="I196" s="8"/>
    </row>
    <row r="197" spans="3:9" x14ac:dyDescent="0.2">
      <c r="C197" s="8"/>
      <c r="D197" s="8"/>
      <c r="E197" s="8"/>
      <c r="F197" s="8"/>
      <c r="G197" s="8"/>
      <c r="H197" s="8"/>
      <c r="I197" s="8"/>
    </row>
    <row r="198" spans="3:9" x14ac:dyDescent="0.2">
      <c r="C198" s="8"/>
      <c r="D198" s="8"/>
      <c r="E198" s="8"/>
      <c r="F198" s="8"/>
      <c r="G198" s="8"/>
      <c r="H198" s="8"/>
      <c r="I198" s="8"/>
    </row>
    <row r="199" spans="3:9" x14ac:dyDescent="0.2">
      <c r="C199" s="8"/>
      <c r="D199" s="8"/>
      <c r="E199" s="8"/>
      <c r="F199" s="8"/>
      <c r="G199" s="8"/>
      <c r="H199" s="8"/>
      <c r="I199" s="8"/>
    </row>
    <row r="200" spans="3:9" x14ac:dyDescent="0.2">
      <c r="C200" s="8"/>
      <c r="D200" s="8"/>
      <c r="E200" s="8"/>
      <c r="F200" s="8"/>
      <c r="G200" s="8"/>
      <c r="H200" s="8"/>
      <c r="I200" s="8"/>
    </row>
    <row r="201" spans="3:9" x14ac:dyDescent="0.2">
      <c r="C201" s="8"/>
      <c r="D201" s="8"/>
      <c r="E201" s="8"/>
      <c r="F201" s="8"/>
      <c r="G201" s="8"/>
      <c r="H201" s="8"/>
      <c r="I201" s="8"/>
    </row>
    <row r="202" spans="3:9" x14ac:dyDescent="0.2">
      <c r="C202" s="8"/>
      <c r="D202" s="8"/>
      <c r="E202" s="8"/>
      <c r="F202" s="8"/>
      <c r="G202" s="8"/>
      <c r="H202" s="8"/>
      <c r="I202" s="8"/>
    </row>
    <row r="203" spans="3:9" x14ac:dyDescent="0.2">
      <c r="C203" s="8"/>
      <c r="D203" s="8"/>
      <c r="E203" s="8"/>
      <c r="F203" s="8"/>
      <c r="G203" s="8"/>
      <c r="H203" s="8"/>
      <c r="I203" s="8"/>
    </row>
    <row r="204" spans="3:9" x14ac:dyDescent="0.2">
      <c r="C204" s="8"/>
      <c r="D204" s="8"/>
      <c r="E204" s="8"/>
      <c r="F204" s="8"/>
      <c r="G204" s="8"/>
      <c r="H204" s="8"/>
      <c r="I204" s="8"/>
    </row>
    <row r="205" spans="3:9" x14ac:dyDescent="0.2">
      <c r="C205" s="8"/>
      <c r="D205" s="8"/>
      <c r="E205" s="8"/>
      <c r="F205" s="8"/>
      <c r="G205" s="8"/>
      <c r="H205" s="8"/>
      <c r="I205" s="8"/>
    </row>
    <row r="206" spans="3:9" x14ac:dyDescent="0.2">
      <c r="C206" s="8"/>
      <c r="D206" s="8"/>
      <c r="E206" s="8"/>
      <c r="F206" s="8"/>
      <c r="G206" s="8"/>
      <c r="H206" s="8"/>
      <c r="I206" s="8"/>
    </row>
    <row r="207" spans="3:9" x14ac:dyDescent="0.2">
      <c r="C207" s="8"/>
      <c r="D207" s="8"/>
      <c r="E207" s="8"/>
      <c r="F207" s="8"/>
      <c r="G207" s="8"/>
      <c r="H207" s="8"/>
      <c r="I207" s="8"/>
    </row>
    <row r="208" spans="3:9" x14ac:dyDescent="0.2">
      <c r="C208" s="8"/>
      <c r="D208" s="8"/>
      <c r="E208" s="8"/>
      <c r="F208" s="8"/>
      <c r="G208" s="8"/>
      <c r="H208" s="8"/>
      <c r="I208" s="8"/>
    </row>
    <row r="209" spans="3:9" x14ac:dyDescent="0.2">
      <c r="C209" s="8"/>
      <c r="D209" s="8"/>
      <c r="E209" s="8"/>
      <c r="F209" s="8"/>
      <c r="G209" s="8"/>
      <c r="H209" s="8"/>
      <c r="I209" s="8"/>
    </row>
    <row r="210" spans="3:9" x14ac:dyDescent="0.2">
      <c r="C210" s="8"/>
      <c r="D210" s="8"/>
      <c r="E210" s="8"/>
      <c r="F210" s="8"/>
      <c r="G210" s="8"/>
      <c r="H210" s="8"/>
      <c r="I210" s="8"/>
    </row>
    <row r="211" spans="3:9" x14ac:dyDescent="0.2">
      <c r="C211" s="8"/>
      <c r="D211" s="8"/>
      <c r="E211" s="8"/>
      <c r="F211" s="8"/>
      <c r="G211" s="8"/>
      <c r="H211" s="8"/>
      <c r="I211" s="8"/>
    </row>
    <row r="212" spans="3:9" x14ac:dyDescent="0.2">
      <c r="C212" s="8"/>
      <c r="D212" s="8"/>
      <c r="E212" s="8"/>
      <c r="F212" s="8"/>
      <c r="G212" s="8"/>
      <c r="H212" s="8"/>
      <c r="I212" s="8"/>
    </row>
    <row r="213" spans="3:9" x14ac:dyDescent="0.2">
      <c r="C213" s="8"/>
      <c r="D213" s="8"/>
      <c r="E213" s="8"/>
      <c r="F213" s="8"/>
      <c r="G213" s="8"/>
      <c r="H213" s="8"/>
      <c r="I213" s="8"/>
    </row>
    <row r="214" spans="3:9" x14ac:dyDescent="0.2">
      <c r="C214" s="8"/>
      <c r="D214" s="8"/>
      <c r="E214" s="8"/>
      <c r="F214" s="8"/>
      <c r="G214" s="8"/>
      <c r="H214" s="8"/>
      <c r="I214" s="8"/>
    </row>
    <row r="215" spans="3:9" x14ac:dyDescent="0.2">
      <c r="C215" s="8"/>
      <c r="D215" s="8"/>
      <c r="E215" s="8"/>
      <c r="F215" s="8"/>
      <c r="G215" s="8"/>
      <c r="H215" s="8"/>
      <c r="I215" s="8"/>
    </row>
    <row r="216" spans="3:9" x14ac:dyDescent="0.2">
      <c r="C216" s="8"/>
      <c r="D216" s="8"/>
      <c r="E216" s="8"/>
      <c r="F216" s="8"/>
      <c r="G216" s="8"/>
      <c r="H216" s="8"/>
      <c r="I216" s="8"/>
    </row>
    <row r="217" spans="3:9" x14ac:dyDescent="0.2">
      <c r="C217" s="8"/>
      <c r="D217" s="8"/>
      <c r="E217" s="8"/>
      <c r="F217" s="8"/>
      <c r="G217" s="8"/>
      <c r="H217" s="8"/>
      <c r="I217" s="8"/>
    </row>
    <row r="218" spans="3:9" x14ac:dyDescent="0.2">
      <c r="C218" s="8"/>
      <c r="D218" s="8"/>
      <c r="E218" s="8"/>
      <c r="F218" s="8"/>
      <c r="G218" s="8"/>
      <c r="H218" s="8"/>
      <c r="I218" s="8"/>
    </row>
    <row r="219" spans="3:9" x14ac:dyDescent="0.2">
      <c r="C219" s="8"/>
      <c r="D219" s="8"/>
      <c r="E219" s="8"/>
      <c r="F219" s="8"/>
      <c r="G219" s="8"/>
      <c r="H219" s="8"/>
      <c r="I219" s="8"/>
    </row>
    <row r="220" spans="3:9" x14ac:dyDescent="0.2">
      <c r="C220" s="8"/>
      <c r="D220" s="8"/>
      <c r="E220" s="8"/>
      <c r="F220" s="8"/>
      <c r="G220" s="8"/>
      <c r="H220" s="8"/>
      <c r="I220" s="8"/>
    </row>
    <row r="221" spans="3:9" x14ac:dyDescent="0.2">
      <c r="C221" s="8"/>
      <c r="D221" s="8"/>
      <c r="E221" s="8"/>
      <c r="F221" s="8"/>
      <c r="G221" s="8"/>
      <c r="H221" s="8"/>
      <c r="I221" s="8"/>
    </row>
    <row r="222" spans="3:9" x14ac:dyDescent="0.2">
      <c r="C222" s="8"/>
      <c r="D222" s="8"/>
      <c r="E222" s="8"/>
      <c r="F222" s="8"/>
      <c r="G222" s="8"/>
      <c r="H222" s="8"/>
      <c r="I222" s="8"/>
    </row>
    <row r="223" spans="3:9" x14ac:dyDescent="0.2">
      <c r="C223" s="8"/>
      <c r="D223" s="8"/>
      <c r="E223" s="8"/>
      <c r="F223" s="8"/>
      <c r="G223" s="8"/>
      <c r="H223" s="8"/>
      <c r="I223" s="8"/>
    </row>
    <row r="224" spans="3:9" x14ac:dyDescent="0.2">
      <c r="C224" s="8"/>
      <c r="D224" s="8"/>
      <c r="E224" s="8"/>
      <c r="F224" s="8"/>
      <c r="G224" s="8"/>
      <c r="H224" s="8"/>
      <c r="I224" s="8"/>
    </row>
    <row r="225" spans="3:9" x14ac:dyDescent="0.2">
      <c r="C225" s="8"/>
      <c r="D225" s="8"/>
      <c r="E225" s="8"/>
      <c r="F225" s="8"/>
      <c r="G225" s="8"/>
      <c r="H225" s="8"/>
      <c r="I225" s="8"/>
    </row>
    <row r="226" spans="3:9" x14ac:dyDescent="0.2">
      <c r="C226" s="8"/>
      <c r="D226" s="8"/>
      <c r="E226" s="8"/>
      <c r="F226" s="8"/>
      <c r="G226" s="8"/>
      <c r="H226" s="8"/>
      <c r="I226" s="8"/>
    </row>
    <row r="227" spans="3:9" x14ac:dyDescent="0.2">
      <c r="C227" s="8"/>
      <c r="D227" s="8"/>
      <c r="E227" s="8"/>
      <c r="F227" s="8"/>
      <c r="G227" s="8"/>
      <c r="H227" s="8"/>
      <c r="I227" s="8"/>
    </row>
    <row r="228" spans="3:9" x14ac:dyDescent="0.2">
      <c r="C228" s="8"/>
      <c r="D228" s="8"/>
      <c r="E228" s="8"/>
      <c r="F228" s="8"/>
      <c r="G228" s="8"/>
      <c r="H228" s="8"/>
      <c r="I228" s="8"/>
    </row>
    <row r="229" spans="3:9" x14ac:dyDescent="0.2">
      <c r="C229" s="8"/>
      <c r="D229" s="8"/>
      <c r="E229" s="8"/>
      <c r="F229" s="8"/>
      <c r="G229" s="8"/>
      <c r="H229" s="8"/>
      <c r="I229" s="8"/>
    </row>
    <row r="230" spans="3:9" x14ac:dyDescent="0.2">
      <c r="C230" s="8"/>
      <c r="D230" s="8"/>
      <c r="E230" s="8"/>
      <c r="F230" s="8"/>
      <c r="G230" s="8"/>
      <c r="H230" s="8"/>
      <c r="I230" s="8"/>
    </row>
    <row r="231" spans="3:9" x14ac:dyDescent="0.2">
      <c r="C231" s="8"/>
      <c r="D231" s="8"/>
      <c r="E231" s="8"/>
      <c r="F231" s="8"/>
      <c r="G231" s="8"/>
      <c r="H231" s="8"/>
      <c r="I231" s="8"/>
    </row>
    <row r="232" spans="3:9" x14ac:dyDescent="0.2">
      <c r="C232" s="8"/>
      <c r="D232" s="8"/>
      <c r="E232" s="8"/>
      <c r="F232" s="8"/>
      <c r="G232" s="8"/>
      <c r="H232" s="8"/>
      <c r="I232" s="8"/>
    </row>
    <row r="233" spans="3:9" x14ac:dyDescent="0.2">
      <c r="C233" s="8"/>
      <c r="D233" s="8"/>
      <c r="E233" s="8"/>
      <c r="F233" s="8"/>
      <c r="G233" s="8"/>
      <c r="H233" s="8"/>
      <c r="I233" s="8"/>
    </row>
    <row r="234" spans="3:9" x14ac:dyDescent="0.2">
      <c r="C234" s="8"/>
      <c r="D234" s="8"/>
      <c r="E234" s="8"/>
      <c r="F234" s="8"/>
      <c r="G234" s="8"/>
      <c r="H234" s="8"/>
      <c r="I234" s="8"/>
    </row>
    <row r="235" spans="3:9" x14ac:dyDescent="0.2">
      <c r="C235" s="8"/>
      <c r="D235" s="8"/>
      <c r="E235" s="8"/>
      <c r="F235" s="8"/>
      <c r="G235" s="8"/>
      <c r="H235" s="8"/>
      <c r="I235" s="8"/>
    </row>
    <row r="236" spans="3:9" x14ac:dyDescent="0.2">
      <c r="C236" s="8"/>
      <c r="D236" s="8"/>
      <c r="E236" s="8"/>
      <c r="F236" s="8"/>
      <c r="G236" s="8"/>
      <c r="H236" s="8"/>
      <c r="I236" s="8"/>
    </row>
    <row r="237" spans="3:9" x14ac:dyDescent="0.2">
      <c r="C237" s="8"/>
      <c r="D237" s="8"/>
      <c r="E237" s="8"/>
      <c r="F237" s="8"/>
      <c r="G237" s="8"/>
      <c r="H237" s="8"/>
      <c r="I237" s="8"/>
    </row>
    <row r="238" spans="3:9" x14ac:dyDescent="0.2">
      <c r="C238" s="8"/>
      <c r="D238" s="8"/>
      <c r="E238" s="8"/>
      <c r="F238" s="8"/>
      <c r="G238" s="8"/>
      <c r="H238" s="8"/>
      <c r="I238" s="8"/>
    </row>
    <row r="239" spans="3:9" x14ac:dyDescent="0.2">
      <c r="C239" s="8"/>
      <c r="D239" s="8"/>
      <c r="E239" s="8"/>
      <c r="F239" s="8"/>
      <c r="G239" s="8"/>
      <c r="H239" s="8"/>
      <c r="I239" s="8"/>
    </row>
    <row r="240" spans="3:9" x14ac:dyDescent="0.2">
      <c r="C240" s="8"/>
      <c r="D240" s="8"/>
      <c r="E240" s="8"/>
      <c r="F240" s="8"/>
      <c r="G240" s="8"/>
      <c r="H240" s="8"/>
      <c r="I240" s="8"/>
    </row>
    <row r="241" spans="3:9" x14ac:dyDescent="0.2">
      <c r="C241" s="8"/>
      <c r="D241" s="8"/>
      <c r="E241" s="8"/>
      <c r="F241" s="8"/>
      <c r="G241" s="8"/>
      <c r="H241" s="8"/>
      <c r="I241" s="8"/>
    </row>
    <row r="242" spans="3:9" x14ac:dyDescent="0.2">
      <c r="C242" s="8"/>
      <c r="D242" s="8"/>
      <c r="E242" s="8"/>
      <c r="F242" s="8"/>
      <c r="G242" s="8"/>
      <c r="H242" s="8"/>
      <c r="I242" s="8"/>
    </row>
    <row r="243" spans="3:9" x14ac:dyDescent="0.2">
      <c r="C243" s="8"/>
      <c r="D243" s="8"/>
      <c r="E243" s="8"/>
      <c r="F243" s="8"/>
      <c r="G243" s="8"/>
      <c r="H243" s="8"/>
      <c r="I243" s="8"/>
    </row>
    <row r="244" spans="3:9" x14ac:dyDescent="0.2">
      <c r="C244" s="8"/>
      <c r="D244" s="8"/>
      <c r="E244" s="8"/>
      <c r="F244" s="8"/>
      <c r="G244" s="8"/>
      <c r="H244" s="8"/>
      <c r="I244" s="8"/>
    </row>
    <row r="245" spans="3:9" x14ac:dyDescent="0.2">
      <c r="C245" s="8"/>
      <c r="D245" s="8"/>
      <c r="E245" s="8"/>
      <c r="F245" s="8"/>
      <c r="G245" s="8"/>
      <c r="H245" s="8"/>
      <c r="I245" s="8"/>
    </row>
    <row r="246" spans="3:9" x14ac:dyDescent="0.2">
      <c r="C246" s="8"/>
      <c r="D246" s="8"/>
      <c r="E246" s="8"/>
      <c r="F246" s="8"/>
      <c r="G246" s="8"/>
      <c r="H246" s="8"/>
      <c r="I246" s="8"/>
    </row>
    <row r="247" spans="3:9" x14ac:dyDescent="0.2">
      <c r="C247" s="8"/>
      <c r="D247" s="8"/>
      <c r="E247" s="8"/>
      <c r="F247" s="8"/>
      <c r="G247" s="8"/>
      <c r="H247" s="8"/>
      <c r="I247" s="8"/>
    </row>
    <row r="248" spans="3:9" x14ac:dyDescent="0.2">
      <c r="C248" s="8"/>
      <c r="D248" s="8"/>
      <c r="E248" s="8"/>
      <c r="F248" s="8"/>
      <c r="G248" s="8"/>
      <c r="H248" s="8"/>
      <c r="I248" s="8"/>
    </row>
    <row r="249" spans="3:9" x14ac:dyDescent="0.2">
      <c r="C249" s="8"/>
      <c r="D249" s="8"/>
      <c r="E249" s="8"/>
      <c r="F249" s="8"/>
      <c r="G249" s="8"/>
      <c r="H249" s="8"/>
      <c r="I249" s="8"/>
    </row>
    <row r="250" spans="3:9" x14ac:dyDescent="0.2">
      <c r="C250" s="8"/>
      <c r="D250" s="8"/>
      <c r="E250" s="8"/>
      <c r="F250" s="8"/>
      <c r="G250" s="8"/>
      <c r="H250" s="8"/>
      <c r="I250" s="8"/>
    </row>
    <row r="251" spans="3:9" x14ac:dyDescent="0.2">
      <c r="C251" s="8"/>
      <c r="D251" s="8"/>
      <c r="E251" s="8"/>
      <c r="F251" s="8"/>
      <c r="G251" s="8"/>
      <c r="H251" s="8"/>
      <c r="I251" s="8"/>
    </row>
    <row r="252" spans="3:9" x14ac:dyDescent="0.2">
      <c r="C252" s="8"/>
      <c r="D252" s="8"/>
      <c r="E252" s="8"/>
      <c r="F252" s="8"/>
      <c r="G252" s="8"/>
      <c r="H252" s="8"/>
      <c r="I252" s="8"/>
    </row>
    <row r="253" spans="3:9" x14ac:dyDescent="0.2">
      <c r="C253" s="8"/>
      <c r="D253" s="8"/>
      <c r="E253" s="8"/>
      <c r="F253" s="8"/>
      <c r="G253" s="8"/>
      <c r="H253" s="8"/>
      <c r="I253" s="8"/>
    </row>
    <row r="254" spans="3:9" x14ac:dyDescent="0.2">
      <c r="C254" s="8"/>
      <c r="D254" s="8"/>
      <c r="E254" s="8"/>
      <c r="F254" s="8"/>
      <c r="G254" s="8"/>
      <c r="H254" s="8"/>
      <c r="I254" s="8"/>
    </row>
    <row r="255" spans="3:9" x14ac:dyDescent="0.2">
      <c r="C255" s="8"/>
      <c r="D255" s="8"/>
      <c r="E255" s="8"/>
      <c r="F255" s="8"/>
      <c r="G255" s="8"/>
      <c r="H255" s="8"/>
      <c r="I255" s="8"/>
    </row>
    <row r="256" spans="3:9" x14ac:dyDescent="0.2">
      <c r="C256" s="8"/>
      <c r="D256" s="8"/>
      <c r="E256" s="8"/>
      <c r="F256" s="8"/>
      <c r="G256" s="8"/>
      <c r="H256" s="8"/>
      <c r="I256" s="8"/>
    </row>
    <row r="257" spans="3:9" x14ac:dyDescent="0.2">
      <c r="C257" s="8"/>
      <c r="D257" s="8"/>
      <c r="E257" s="8"/>
      <c r="F257" s="8"/>
      <c r="G257" s="8"/>
      <c r="H257" s="8"/>
      <c r="I257" s="8"/>
    </row>
    <row r="258" spans="3:9" x14ac:dyDescent="0.2">
      <c r="C258" s="8"/>
      <c r="D258" s="8"/>
      <c r="E258" s="8"/>
      <c r="F258" s="8"/>
      <c r="G258" s="8"/>
      <c r="H258" s="8"/>
      <c r="I258" s="8"/>
    </row>
    <row r="259" spans="3:9" x14ac:dyDescent="0.2">
      <c r="C259" s="8"/>
      <c r="D259" s="8"/>
      <c r="E259" s="8"/>
      <c r="F259" s="8"/>
      <c r="G259" s="8"/>
      <c r="H259" s="8"/>
      <c r="I259" s="8"/>
    </row>
    <row r="260" spans="3:9" x14ac:dyDescent="0.2">
      <c r="C260" s="8"/>
      <c r="D260" s="8"/>
      <c r="E260" s="8"/>
      <c r="F260" s="8"/>
      <c r="G260" s="8"/>
      <c r="H260" s="8"/>
      <c r="I260" s="8"/>
    </row>
    <row r="261" spans="3:9" x14ac:dyDescent="0.2">
      <c r="C261" s="8"/>
      <c r="D261" s="8"/>
      <c r="E261" s="8"/>
      <c r="F261" s="8"/>
      <c r="G261" s="8"/>
      <c r="H261" s="8"/>
      <c r="I261" s="8"/>
    </row>
    <row r="262" spans="3:9" x14ac:dyDescent="0.2">
      <c r="C262" s="8"/>
      <c r="D262" s="8"/>
      <c r="E262" s="8"/>
      <c r="F262" s="8"/>
      <c r="G262" s="8"/>
      <c r="H262" s="8"/>
      <c r="I262" s="8"/>
    </row>
    <row r="263" spans="3:9" x14ac:dyDescent="0.2">
      <c r="C263" s="8"/>
      <c r="D263" s="8"/>
      <c r="E263" s="8"/>
      <c r="F263" s="8"/>
      <c r="G263" s="8"/>
      <c r="H263" s="8"/>
      <c r="I263" s="8"/>
    </row>
    <row r="264" spans="3:9" x14ac:dyDescent="0.2">
      <c r="C264" s="8"/>
      <c r="D264" s="8"/>
      <c r="E264" s="8"/>
      <c r="F264" s="8"/>
      <c r="G264" s="8"/>
      <c r="H264" s="8"/>
      <c r="I264" s="8"/>
    </row>
    <row r="265" spans="3:9" x14ac:dyDescent="0.2">
      <c r="C265" s="8"/>
      <c r="D265" s="8"/>
      <c r="E265" s="8"/>
      <c r="F265" s="8"/>
      <c r="G265" s="8"/>
      <c r="H265" s="8"/>
      <c r="I265" s="8"/>
    </row>
    <row r="266" spans="3:9" x14ac:dyDescent="0.2">
      <c r="C266" s="8"/>
      <c r="D266" s="8"/>
      <c r="E266" s="8"/>
      <c r="F266" s="8"/>
      <c r="G266" s="8"/>
      <c r="H266" s="8"/>
      <c r="I266" s="8"/>
    </row>
    <row r="267" spans="3:9" x14ac:dyDescent="0.2">
      <c r="C267" s="8"/>
      <c r="D267" s="8"/>
      <c r="E267" s="8"/>
      <c r="F267" s="8"/>
      <c r="G267" s="8"/>
      <c r="H267" s="8"/>
      <c r="I267" s="8"/>
    </row>
    <row r="268" spans="3:9" x14ac:dyDescent="0.2">
      <c r="C268" s="8"/>
      <c r="D268" s="8"/>
      <c r="E268" s="8"/>
      <c r="F268" s="8"/>
      <c r="G268" s="8"/>
      <c r="H268" s="8"/>
      <c r="I268" s="8"/>
    </row>
    <row r="269" spans="3:9" x14ac:dyDescent="0.2">
      <c r="C269" s="8"/>
      <c r="D269" s="8"/>
      <c r="E269" s="8"/>
      <c r="F269" s="8"/>
      <c r="G269" s="8"/>
      <c r="H269" s="8"/>
      <c r="I269" s="8"/>
    </row>
    <row r="270" spans="3:9" x14ac:dyDescent="0.2">
      <c r="C270" s="8"/>
      <c r="D270" s="8"/>
      <c r="E270" s="8"/>
      <c r="F270" s="8"/>
      <c r="G270" s="8"/>
      <c r="H270" s="8"/>
      <c r="I270" s="8"/>
    </row>
    <row r="271" spans="3:9" x14ac:dyDescent="0.2">
      <c r="C271" s="8"/>
      <c r="D271" s="8"/>
      <c r="E271" s="8"/>
      <c r="F271" s="8"/>
      <c r="G271" s="8"/>
      <c r="H271" s="8"/>
      <c r="I271" s="8"/>
    </row>
    <row r="272" spans="3:9" x14ac:dyDescent="0.2">
      <c r="C272" s="8"/>
      <c r="D272" s="8"/>
      <c r="E272" s="8"/>
      <c r="F272" s="8"/>
      <c r="G272" s="8"/>
      <c r="H272" s="8"/>
      <c r="I272" s="8"/>
    </row>
    <row r="273" spans="3:9" x14ac:dyDescent="0.2">
      <c r="C273" s="8"/>
      <c r="D273" s="8"/>
      <c r="E273" s="8"/>
      <c r="F273" s="8"/>
      <c r="G273" s="8"/>
      <c r="H273" s="8"/>
      <c r="I273" s="8"/>
    </row>
    <row r="274" spans="3:9" x14ac:dyDescent="0.2">
      <c r="C274" s="8"/>
      <c r="D274" s="8"/>
      <c r="E274" s="8"/>
      <c r="F274" s="8"/>
      <c r="G274" s="8"/>
      <c r="H274" s="8"/>
      <c r="I274" s="8"/>
    </row>
    <row r="275" spans="3:9" x14ac:dyDescent="0.2">
      <c r="C275" s="8"/>
      <c r="D275" s="8"/>
      <c r="E275" s="8"/>
      <c r="F275" s="8"/>
      <c r="G275" s="8"/>
      <c r="H275" s="8"/>
      <c r="I275" s="8"/>
    </row>
    <row r="276" spans="3:9" x14ac:dyDescent="0.2">
      <c r="C276" s="8"/>
      <c r="D276" s="8"/>
      <c r="E276" s="8"/>
      <c r="F276" s="8"/>
      <c r="G276" s="8"/>
      <c r="H276" s="8"/>
      <c r="I276" s="8"/>
    </row>
    <row r="277" spans="3:9" x14ac:dyDescent="0.2">
      <c r="C277" s="8"/>
      <c r="D277" s="8"/>
      <c r="E277" s="8"/>
      <c r="F277" s="8"/>
      <c r="G277" s="8"/>
      <c r="H277" s="8"/>
      <c r="I277" s="8"/>
    </row>
    <row r="278" spans="3:9" x14ac:dyDescent="0.2">
      <c r="C278" s="8"/>
      <c r="D278" s="8"/>
      <c r="E278" s="8"/>
      <c r="F278" s="8"/>
      <c r="G278" s="8"/>
      <c r="H278" s="8"/>
      <c r="I278" s="8"/>
    </row>
    <row r="279" spans="3:9" x14ac:dyDescent="0.2">
      <c r="C279" s="8"/>
      <c r="D279" s="8"/>
      <c r="E279" s="8"/>
      <c r="F279" s="8"/>
      <c r="G279" s="8"/>
      <c r="H279" s="8"/>
      <c r="I279" s="8"/>
    </row>
    <row r="280" spans="3:9" x14ac:dyDescent="0.2">
      <c r="C280" s="8"/>
      <c r="D280" s="8"/>
      <c r="E280" s="8"/>
      <c r="F280" s="8"/>
      <c r="G280" s="8"/>
      <c r="H280" s="8"/>
      <c r="I280" s="8"/>
    </row>
    <row r="281" spans="3:9" x14ac:dyDescent="0.2">
      <c r="C281" s="8"/>
      <c r="D281" s="8"/>
      <c r="E281" s="8"/>
      <c r="F281" s="8"/>
      <c r="G281" s="8"/>
      <c r="H281" s="8"/>
      <c r="I281" s="8"/>
    </row>
    <row r="282" spans="3:9" x14ac:dyDescent="0.2">
      <c r="C282" s="8"/>
      <c r="D282" s="8"/>
      <c r="E282" s="8"/>
      <c r="F282" s="8"/>
      <c r="G282" s="8"/>
      <c r="H282" s="8"/>
      <c r="I282" s="8"/>
    </row>
    <row r="283" spans="3:9" x14ac:dyDescent="0.2">
      <c r="C283" s="8"/>
      <c r="D283" s="8"/>
      <c r="E283" s="8"/>
      <c r="F283" s="8"/>
      <c r="G283" s="8"/>
      <c r="H283" s="8"/>
      <c r="I283" s="8"/>
    </row>
    <row r="284" spans="3:9" x14ac:dyDescent="0.2">
      <c r="C284" s="8"/>
      <c r="D284" s="8"/>
      <c r="E284" s="8"/>
      <c r="F284" s="8"/>
      <c r="G284" s="8"/>
      <c r="H284" s="8"/>
      <c r="I284" s="8"/>
    </row>
    <row r="285" spans="3:9" x14ac:dyDescent="0.2">
      <c r="C285" s="8"/>
      <c r="D285" s="8"/>
      <c r="E285" s="8"/>
      <c r="F285" s="8"/>
      <c r="G285" s="8"/>
      <c r="H285" s="8"/>
      <c r="I285" s="8"/>
    </row>
    <row r="286" spans="3:9" x14ac:dyDescent="0.2">
      <c r="C286" s="8"/>
      <c r="D286" s="8"/>
      <c r="E286" s="8"/>
      <c r="F286" s="8"/>
      <c r="G286" s="8"/>
      <c r="H286" s="8"/>
      <c r="I286" s="8"/>
    </row>
    <row r="287" spans="3:9" x14ac:dyDescent="0.2">
      <c r="C287" s="8"/>
      <c r="D287" s="8"/>
      <c r="E287" s="8"/>
      <c r="F287" s="8"/>
      <c r="G287" s="8"/>
      <c r="H287" s="8"/>
      <c r="I287" s="8"/>
    </row>
    <row r="288" spans="3:9" x14ac:dyDescent="0.2">
      <c r="C288" s="8"/>
      <c r="D288" s="8"/>
      <c r="E288" s="8"/>
      <c r="F288" s="8"/>
      <c r="G288" s="8"/>
      <c r="H288" s="8"/>
      <c r="I288" s="8"/>
    </row>
    <row r="289" spans="3:9" x14ac:dyDescent="0.2">
      <c r="C289" s="8"/>
      <c r="D289" s="8"/>
      <c r="E289" s="8"/>
      <c r="F289" s="8"/>
      <c r="G289" s="8"/>
      <c r="H289" s="8"/>
      <c r="I289" s="8"/>
    </row>
    <row r="290" spans="3:9" x14ac:dyDescent="0.2">
      <c r="C290" s="8"/>
      <c r="D290" s="8"/>
      <c r="E290" s="8"/>
      <c r="F290" s="8"/>
      <c r="G290" s="8"/>
      <c r="H290" s="8"/>
      <c r="I290" s="8"/>
    </row>
    <row r="291" spans="3:9" x14ac:dyDescent="0.2">
      <c r="C291" s="8"/>
      <c r="D291" s="8"/>
      <c r="E291" s="8"/>
      <c r="F291" s="8"/>
      <c r="G291" s="8"/>
      <c r="H291" s="8"/>
      <c r="I291" s="8"/>
    </row>
    <row r="292" spans="3:9" x14ac:dyDescent="0.2">
      <c r="C292" s="8"/>
      <c r="D292" s="8"/>
      <c r="E292" s="8"/>
      <c r="F292" s="8"/>
      <c r="G292" s="8"/>
      <c r="H292" s="8"/>
      <c r="I292" s="8"/>
    </row>
    <row r="293" spans="3:9" x14ac:dyDescent="0.2">
      <c r="C293" s="8"/>
      <c r="D293" s="8"/>
      <c r="E293" s="8"/>
      <c r="F293" s="8"/>
      <c r="G293" s="8"/>
      <c r="H293" s="8"/>
      <c r="I293" s="8"/>
    </row>
    <row r="294" spans="3:9" x14ac:dyDescent="0.2">
      <c r="C294" s="8"/>
      <c r="D294" s="8"/>
      <c r="E294" s="8"/>
      <c r="F294" s="8"/>
      <c r="G294" s="8"/>
      <c r="H294" s="8"/>
      <c r="I294" s="8"/>
    </row>
    <row r="295" spans="3:9" x14ac:dyDescent="0.2">
      <c r="C295" s="8"/>
      <c r="D295" s="8"/>
      <c r="E295" s="8"/>
      <c r="F295" s="8"/>
      <c r="G295" s="8"/>
      <c r="H295" s="8"/>
      <c r="I295" s="8"/>
    </row>
    <row r="296" spans="3:9" x14ac:dyDescent="0.2">
      <c r="C296" s="8"/>
      <c r="D296" s="8"/>
      <c r="E296" s="8"/>
      <c r="F296" s="8"/>
      <c r="G296" s="8"/>
      <c r="H296" s="8"/>
      <c r="I296" s="8"/>
    </row>
    <row r="297" spans="3:9" x14ac:dyDescent="0.2">
      <c r="C297" s="8"/>
      <c r="D297" s="8"/>
      <c r="E297" s="8"/>
      <c r="F297" s="8"/>
      <c r="G297" s="8"/>
      <c r="H297" s="8"/>
      <c r="I297" s="8"/>
    </row>
    <row r="298" spans="3:9" x14ac:dyDescent="0.2">
      <c r="C298" s="8"/>
      <c r="D298" s="8"/>
      <c r="E298" s="8"/>
      <c r="F298" s="8"/>
      <c r="G298" s="8"/>
      <c r="H298" s="8"/>
      <c r="I298" s="8"/>
    </row>
    <row r="299" spans="3:9" x14ac:dyDescent="0.2">
      <c r="C299" s="8"/>
      <c r="D299" s="8"/>
      <c r="E299" s="8"/>
      <c r="F299" s="8"/>
      <c r="G299" s="8"/>
      <c r="H299" s="8"/>
      <c r="I299" s="8"/>
    </row>
    <row r="300" spans="3:9" x14ac:dyDescent="0.2">
      <c r="C300" s="8"/>
      <c r="D300" s="8"/>
      <c r="E300" s="8"/>
      <c r="F300" s="8"/>
      <c r="G300" s="8"/>
      <c r="H300" s="8"/>
      <c r="I300" s="8"/>
    </row>
    <row r="301" spans="3:9" x14ac:dyDescent="0.2">
      <c r="C301" s="8"/>
      <c r="D301" s="8"/>
      <c r="E301" s="8"/>
      <c r="F301" s="8"/>
      <c r="G301" s="8"/>
      <c r="H301" s="8"/>
      <c r="I301" s="8"/>
    </row>
    <row r="302" spans="3:9" x14ac:dyDescent="0.2">
      <c r="C302" s="8"/>
      <c r="D302" s="8"/>
      <c r="E302" s="8"/>
      <c r="F302" s="8"/>
      <c r="G302" s="8"/>
      <c r="H302" s="8"/>
      <c r="I302" s="8"/>
    </row>
    <row r="303" spans="3:9" x14ac:dyDescent="0.2">
      <c r="C303" s="8"/>
      <c r="D303" s="8"/>
      <c r="E303" s="8"/>
      <c r="F303" s="8"/>
      <c r="G303" s="8"/>
      <c r="H303" s="8"/>
      <c r="I303" s="8"/>
    </row>
    <row r="304" spans="3:9" x14ac:dyDescent="0.2">
      <c r="C304" s="8"/>
      <c r="D304" s="8"/>
      <c r="E304" s="8"/>
      <c r="F304" s="8"/>
      <c r="G304" s="8"/>
      <c r="H304" s="8"/>
      <c r="I304" s="8"/>
    </row>
    <row r="305" spans="3:9" x14ac:dyDescent="0.2">
      <c r="C305" s="8"/>
      <c r="D305" s="8"/>
      <c r="E305" s="8"/>
      <c r="F305" s="8"/>
      <c r="G305" s="8"/>
      <c r="H305" s="8"/>
      <c r="I305" s="8"/>
    </row>
    <row r="306" spans="3:9" x14ac:dyDescent="0.2">
      <c r="C306" s="8"/>
      <c r="D306" s="8"/>
      <c r="E306" s="8"/>
      <c r="F306" s="8"/>
      <c r="G306" s="8"/>
      <c r="H306" s="8"/>
      <c r="I306" s="8"/>
    </row>
    <row r="307" spans="3:9" x14ac:dyDescent="0.2">
      <c r="C307" s="8"/>
      <c r="D307" s="8"/>
      <c r="E307" s="8"/>
      <c r="F307" s="8"/>
      <c r="G307" s="8"/>
      <c r="H307" s="8"/>
      <c r="I307" s="8"/>
    </row>
    <row r="308" spans="3:9" x14ac:dyDescent="0.2">
      <c r="C308" s="8"/>
      <c r="D308" s="8"/>
      <c r="E308" s="8"/>
      <c r="F308" s="8"/>
      <c r="G308" s="8"/>
      <c r="H308" s="8"/>
      <c r="I308" s="8"/>
    </row>
    <row r="309" spans="3:9" x14ac:dyDescent="0.2">
      <c r="C309" s="8"/>
      <c r="D309" s="8"/>
      <c r="E309" s="8"/>
      <c r="F309" s="8"/>
      <c r="G309" s="8"/>
      <c r="H309" s="8"/>
      <c r="I309" s="8"/>
    </row>
    <row r="310" spans="3:9" x14ac:dyDescent="0.2">
      <c r="C310" s="8"/>
      <c r="D310" s="8"/>
      <c r="E310" s="8"/>
      <c r="F310" s="8"/>
      <c r="G310" s="8"/>
      <c r="H310" s="8"/>
      <c r="I310" s="8"/>
    </row>
    <row r="311" spans="3:9" x14ac:dyDescent="0.2">
      <c r="C311" s="8"/>
      <c r="D311" s="8"/>
      <c r="E311" s="8"/>
      <c r="F311" s="8"/>
      <c r="G311" s="8"/>
      <c r="H311" s="8"/>
      <c r="I311" s="8"/>
    </row>
    <row r="312" spans="3:9" x14ac:dyDescent="0.2">
      <c r="C312" s="8"/>
      <c r="D312" s="8"/>
      <c r="E312" s="8"/>
      <c r="F312" s="8"/>
      <c r="G312" s="8"/>
      <c r="H312" s="8"/>
      <c r="I312" s="8"/>
    </row>
    <row r="313" spans="3:9" x14ac:dyDescent="0.2">
      <c r="C313" s="8"/>
      <c r="D313" s="8"/>
      <c r="E313" s="8"/>
      <c r="F313" s="8"/>
      <c r="G313" s="8"/>
      <c r="H313" s="8"/>
      <c r="I313" s="8"/>
    </row>
    <row r="314" spans="3:9" x14ac:dyDescent="0.2">
      <c r="C314" s="8"/>
      <c r="D314" s="8"/>
      <c r="E314" s="8"/>
      <c r="F314" s="8"/>
      <c r="G314" s="8"/>
      <c r="H314" s="8"/>
      <c r="I314" s="8"/>
    </row>
    <row r="315" spans="3:9" x14ac:dyDescent="0.2">
      <c r="C315" s="8"/>
      <c r="D315" s="8"/>
      <c r="E315" s="8"/>
      <c r="F315" s="8"/>
      <c r="G315" s="8"/>
      <c r="H315" s="8"/>
      <c r="I315" s="8"/>
    </row>
    <row r="316" spans="3:9" x14ac:dyDescent="0.2">
      <c r="C316" s="8"/>
      <c r="D316" s="8"/>
      <c r="E316" s="8"/>
      <c r="F316" s="8"/>
      <c r="G316" s="8"/>
      <c r="H316" s="8"/>
      <c r="I316" s="8"/>
    </row>
    <row r="317" spans="3:9" x14ac:dyDescent="0.2">
      <c r="C317" s="8"/>
      <c r="D317" s="8"/>
      <c r="E317" s="8"/>
      <c r="F317" s="8"/>
      <c r="G317" s="8"/>
      <c r="H317" s="8"/>
      <c r="I317" s="8"/>
    </row>
    <row r="318" spans="3:9" x14ac:dyDescent="0.2">
      <c r="C318" s="8"/>
      <c r="D318" s="8"/>
      <c r="E318" s="8"/>
      <c r="F318" s="8"/>
      <c r="G318" s="8"/>
      <c r="H318" s="8"/>
      <c r="I318" s="8"/>
    </row>
    <row r="319" spans="3:9" x14ac:dyDescent="0.2">
      <c r="C319" s="8"/>
      <c r="D319" s="8"/>
      <c r="E319" s="8"/>
      <c r="F319" s="8"/>
      <c r="G319" s="8"/>
      <c r="H319" s="8"/>
      <c r="I319" s="8"/>
    </row>
    <row r="320" spans="3:9" x14ac:dyDescent="0.2">
      <c r="C320" s="8"/>
      <c r="D320" s="8"/>
      <c r="E320" s="8"/>
      <c r="F320" s="8"/>
      <c r="G320" s="8"/>
      <c r="H320" s="8"/>
      <c r="I320" s="8"/>
    </row>
    <row r="321" spans="3:9" x14ac:dyDescent="0.2">
      <c r="C321" s="8"/>
      <c r="D321" s="8"/>
      <c r="E321" s="8"/>
      <c r="F321" s="8"/>
      <c r="G321" s="8"/>
      <c r="H321" s="8"/>
      <c r="I321" s="8"/>
    </row>
    <row r="322" spans="3:9" x14ac:dyDescent="0.2">
      <c r="C322" s="13"/>
      <c r="D322" s="13"/>
      <c r="E322" s="13"/>
      <c r="F322" s="13"/>
      <c r="G322" s="13"/>
      <c r="H322" s="13"/>
      <c r="I322" s="13"/>
    </row>
  </sheetData>
  <dataValidations count="1">
    <dataValidation allowBlank="1" showInputMessage="1" sqref="IV2:IZ129 SR2:SV129 ACN2:ACR129 AMJ2:AMN129 AWF2:AWJ129 BGB2:BGF129 BPX2:BQB129 BZT2:BZX129 CJP2:CJT129 CTL2:CTP129 DDH2:DDL129 DND2:DNH129 DWZ2:DXD129 EGV2:EGZ129 EQR2:EQV129 FAN2:FAR129 FKJ2:FKN129 FUF2:FUJ129 GEB2:GEF129 GNX2:GOB129 GXT2:GXX129 HHP2:HHT129 HRL2:HRP129 IBH2:IBL129 ILD2:ILH129 IUZ2:IVD129 JEV2:JEZ129 JOR2:JOV129 JYN2:JYR129 KIJ2:KIN129 KSF2:KSJ129 LCB2:LCF129 LLX2:LMB129 LVT2:LVX129 MFP2:MFT129 MPL2:MPP129 MZH2:MZL129 NJD2:NJH129 NSZ2:NTD129 OCV2:OCZ129 OMR2:OMV129 OWN2:OWR129 PGJ2:PGN129 PQF2:PQJ129 QAB2:QAF129 QJX2:QKB129 QTT2:QTX129 RDP2:RDT129 RNL2:RNP129 RXH2:RXL129 SHD2:SHH129 SQZ2:SRD129 TAV2:TAZ129 TKR2:TKV129 TUN2:TUR129 UEJ2:UEN129 UOF2:UOJ129 UYB2:UYF129 VHX2:VIB129 VRT2:VRX129 WBP2:WBT129 WLL2:WLP129 WVH2:WVL129 IV65538:IZ65665 SR65538:SV65665 ACN65538:ACR65665 AMJ65538:AMN65665 AWF65538:AWJ65665 BGB65538:BGF65665 BPX65538:BQB65665 BZT65538:BZX65665 CJP65538:CJT65665 CTL65538:CTP65665 DDH65538:DDL65665 DND65538:DNH65665 DWZ65538:DXD65665 EGV65538:EGZ65665 EQR65538:EQV65665 FAN65538:FAR65665 FKJ65538:FKN65665 FUF65538:FUJ65665 GEB65538:GEF65665 GNX65538:GOB65665 GXT65538:GXX65665 HHP65538:HHT65665 HRL65538:HRP65665 IBH65538:IBL65665 ILD65538:ILH65665 IUZ65538:IVD65665 JEV65538:JEZ65665 JOR65538:JOV65665 JYN65538:JYR65665 KIJ65538:KIN65665 KSF65538:KSJ65665 LCB65538:LCF65665 LLX65538:LMB65665 LVT65538:LVX65665 MFP65538:MFT65665 MPL65538:MPP65665 MZH65538:MZL65665 NJD65538:NJH65665 NSZ65538:NTD65665 OCV65538:OCZ65665 OMR65538:OMV65665 OWN65538:OWR65665 PGJ65538:PGN65665 PQF65538:PQJ65665 QAB65538:QAF65665 QJX65538:QKB65665 QTT65538:QTX65665 RDP65538:RDT65665 RNL65538:RNP65665 RXH65538:RXL65665 SHD65538:SHH65665 SQZ65538:SRD65665 TAV65538:TAZ65665 TKR65538:TKV65665 TUN65538:TUR65665 UEJ65538:UEN65665 UOF65538:UOJ65665 UYB65538:UYF65665 VHX65538:VIB65665 VRT65538:VRX65665 WBP65538:WBT65665 WLL65538:WLP65665 WVH65538:WVL65665 IV131074:IZ131201 SR131074:SV131201 ACN131074:ACR131201 AMJ131074:AMN131201 AWF131074:AWJ131201 BGB131074:BGF131201 BPX131074:BQB131201 BZT131074:BZX131201 CJP131074:CJT131201 CTL131074:CTP131201 DDH131074:DDL131201 DND131074:DNH131201 DWZ131074:DXD131201 EGV131074:EGZ131201 EQR131074:EQV131201 FAN131074:FAR131201 FKJ131074:FKN131201 FUF131074:FUJ131201 GEB131074:GEF131201 GNX131074:GOB131201 GXT131074:GXX131201 HHP131074:HHT131201 HRL131074:HRP131201 IBH131074:IBL131201 ILD131074:ILH131201 IUZ131074:IVD131201 JEV131074:JEZ131201 JOR131074:JOV131201 JYN131074:JYR131201 KIJ131074:KIN131201 KSF131074:KSJ131201 LCB131074:LCF131201 LLX131074:LMB131201 LVT131074:LVX131201 MFP131074:MFT131201 MPL131074:MPP131201 MZH131074:MZL131201 NJD131074:NJH131201 NSZ131074:NTD131201 OCV131074:OCZ131201 OMR131074:OMV131201 OWN131074:OWR131201 PGJ131074:PGN131201 PQF131074:PQJ131201 QAB131074:QAF131201 QJX131074:QKB131201 QTT131074:QTX131201 RDP131074:RDT131201 RNL131074:RNP131201 RXH131074:RXL131201 SHD131074:SHH131201 SQZ131074:SRD131201 TAV131074:TAZ131201 TKR131074:TKV131201 TUN131074:TUR131201 UEJ131074:UEN131201 UOF131074:UOJ131201 UYB131074:UYF131201 VHX131074:VIB131201 VRT131074:VRX131201 WBP131074:WBT131201 WLL131074:WLP131201 WVH131074:WVL131201 IV196610:IZ196737 SR196610:SV196737 ACN196610:ACR196737 AMJ196610:AMN196737 AWF196610:AWJ196737 BGB196610:BGF196737 BPX196610:BQB196737 BZT196610:BZX196737 CJP196610:CJT196737 CTL196610:CTP196737 DDH196610:DDL196737 DND196610:DNH196737 DWZ196610:DXD196737 EGV196610:EGZ196737 EQR196610:EQV196737 FAN196610:FAR196737 FKJ196610:FKN196737 FUF196610:FUJ196737 GEB196610:GEF196737 GNX196610:GOB196737 GXT196610:GXX196737 HHP196610:HHT196737 HRL196610:HRP196737 IBH196610:IBL196737 ILD196610:ILH196737 IUZ196610:IVD196737 JEV196610:JEZ196737 JOR196610:JOV196737 JYN196610:JYR196737 KIJ196610:KIN196737 KSF196610:KSJ196737 LCB196610:LCF196737 LLX196610:LMB196737 LVT196610:LVX196737 MFP196610:MFT196737 MPL196610:MPP196737 MZH196610:MZL196737 NJD196610:NJH196737 NSZ196610:NTD196737 OCV196610:OCZ196737 OMR196610:OMV196737 OWN196610:OWR196737 PGJ196610:PGN196737 PQF196610:PQJ196737 QAB196610:QAF196737 QJX196610:QKB196737 QTT196610:QTX196737 RDP196610:RDT196737 RNL196610:RNP196737 RXH196610:RXL196737 SHD196610:SHH196737 SQZ196610:SRD196737 TAV196610:TAZ196737 TKR196610:TKV196737 TUN196610:TUR196737 UEJ196610:UEN196737 UOF196610:UOJ196737 UYB196610:UYF196737 VHX196610:VIB196737 VRT196610:VRX196737 WBP196610:WBT196737 WLL196610:WLP196737 WVH196610:WVL196737 IV262146:IZ262273 SR262146:SV262273 ACN262146:ACR262273 AMJ262146:AMN262273 AWF262146:AWJ262273 BGB262146:BGF262273 BPX262146:BQB262273 BZT262146:BZX262273 CJP262146:CJT262273 CTL262146:CTP262273 DDH262146:DDL262273 DND262146:DNH262273 DWZ262146:DXD262273 EGV262146:EGZ262273 EQR262146:EQV262273 FAN262146:FAR262273 FKJ262146:FKN262273 FUF262146:FUJ262273 GEB262146:GEF262273 GNX262146:GOB262273 GXT262146:GXX262273 HHP262146:HHT262273 HRL262146:HRP262273 IBH262146:IBL262273 ILD262146:ILH262273 IUZ262146:IVD262273 JEV262146:JEZ262273 JOR262146:JOV262273 JYN262146:JYR262273 KIJ262146:KIN262273 KSF262146:KSJ262273 LCB262146:LCF262273 LLX262146:LMB262273 LVT262146:LVX262273 MFP262146:MFT262273 MPL262146:MPP262273 MZH262146:MZL262273 NJD262146:NJH262273 NSZ262146:NTD262273 OCV262146:OCZ262273 OMR262146:OMV262273 OWN262146:OWR262273 PGJ262146:PGN262273 PQF262146:PQJ262273 QAB262146:QAF262273 QJX262146:QKB262273 QTT262146:QTX262273 RDP262146:RDT262273 RNL262146:RNP262273 RXH262146:RXL262273 SHD262146:SHH262273 SQZ262146:SRD262273 TAV262146:TAZ262273 TKR262146:TKV262273 TUN262146:TUR262273 UEJ262146:UEN262273 UOF262146:UOJ262273 UYB262146:UYF262273 VHX262146:VIB262273 VRT262146:VRX262273 WBP262146:WBT262273 WLL262146:WLP262273 WVH262146:WVL262273 IV327682:IZ327809 SR327682:SV327809 ACN327682:ACR327809 AMJ327682:AMN327809 AWF327682:AWJ327809 BGB327682:BGF327809 BPX327682:BQB327809 BZT327682:BZX327809 CJP327682:CJT327809 CTL327682:CTP327809 DDH327682:DDL327809 DND327682:DNH327809 DWZ327682:DXD327809 EGV327682:EGZ327809 EQR327682:EQV327809 FAN327682:FAR327809 FKJ327682:FKN327809 FUF327682:FUJ327809 GEB327682:GEF327809 GNX327682:GOB327809 GXT327682:GXX327809 HHP327682:HHT327809 HRL327682:HRP327809 IBH327682:IBL327809 ILD327682:ILH327809 IUZ327682:IVD327809 JEV327682:JEZ327809 JOR327682:JOV327809 JYN327682:JYR327809 KIJ327682:KIN327809 KSF327682:KSJ327809 LCB327682:LCF327809 LLX327682:LMB327809 LVT327682:LVX327809 MFP327682:MFT327809 MPL327682:MPP327809 MZH327682:MZL327809 NJD327682:NJH327809 NSZ327682:NTD327809 OCV327682:OCZ327809 OMR327682:OMV327809 OWN327682:OWR327809 PGJ327682:PGN327809 PQF327682:PQJ327809 QAB327682:QAF327809 QJX327682:QKB327809 QTT327682:QTX327809 RDP327682:RDT327809 RNL327682:RNP327809 RXH327682:RXL327809 SHD327682:SHH327809 SQZ327682:SRD327809 TAV327682:TAZ327809 TKR327682:TKV327809 TUN327682:TUR327809 UEJ327682:UEN327809 UOF327682:UOJ327809 UYB327682:UYF327809 VHX327682:VIB327809 VRT327682:VRX327809 WBP327682:WBT327809 WLL327682:WLP327809 WVH327682:WVL327809 IV393218:IZ393345 SR393218:SV393345 ACN393218:ACR393345 AMJ393218:AMN393345 AWF393218:AWJ393345 BGB393218:BGF393345 BPX393218:BQB393345 BZT393218:BZX393345 CJP393218:CJT393345 CTL393218:CTP393345 DDH393218:DDL393345 DND393218:DNH393345 DWZ393218:DXD393345 EGV393218:EGZ393345 EQR393218:EQV393345 FAN393218:FAR393345 FKJ393218:FKN393345 FUF393218:FUJ393345 GEB393218:GEF393345 GNX393218:GOB393345 GXT393218:GXX393345 HHP393218:HHT393345 HRL393218:HRP393345 IBH393218:IBL393345 ILD393218:ILH393345 IUZ393218:IVD393345 JEV393218:JEZ393345 JOR393218:JOV393345 JYN393218:JYR393345 KIJ393218:KIN393345 KSF393218:KSJ393345 LCB393218:LCF393345 LLX393218:LMB393345 LVT393218:LVX393345 MFP393218:MFT393345 MPL393218:MPP393345 MZH393218:MZL393345 NJD393218:NJH393345 NSZ393218:NTD393345 OCV393218:OCZ393345 OMR393218:OMV393345 OWN393218:OWR393345 PGJ393218:PGN393345 PQF393218:PQJ393345 QAB393218:QAF393345 QJX393218:QKB393345 QTT393218:QTX393345 RDP393218:RDT393345 RNL393218:RNP393345 RXH393218:RXL393345 SHD393218:SHH393345 SQZ393218:SRD393345 TAV393218:TAZ393345 TKR393218:TKV393345 TUN393218:TUR393345 UEJ393218:UEN393345 UOF393218:UOJ393345 UYB393218:UYF393345 VHX393218:VIB393345 VRT393218:VRX393345 WBP393218:WBT393345 WLL393218:WLP393345 WVH393218:WVL393345 IV458754:IZ458881 SR458754:SV458881 ACN458754:ACR458881 AMJ458754:AMN458881 AWF458754:AWJ458881 BGB458754:BGF458881 BPX458754:BQB458881 BZT458754:BZX458881 CJP458754:CJT458881 CTL458754:CTP458881 DDH458754:DDL458881 DND458754:DNH458881 DWZ458754:DXD458881 EGV458754:EGZ458881 EQR458754:EQV458881 FAN458754:FAR458881 FKJ458754:FKN458881 FUF458754:FUJ458881 GEB458754:GEF458881 GNX458754:GOB458881 GXT458754:GXX458881 HHP458754:HHT458881 HRL458754:HRP458881 IBH458754:IBL458881 ILD458754:ILH458881 IUZ458754:IVD458881 JEV458754:JEZ458881 JOR458754:JOV458881 JYN458754:JYR458881 KIJ458754:KIN458881 KSF458754:KSJ458881 LCB458754:LCF458881 LLX458754:LMB458881 LVT458754:LVX458881 MFP458754:MFT458881 MPL458754:MPP458881 MZH458754:MZL458881 NJD458754:NJH458881 NSZ458754:NTD458881 OCV458754:OCZ458881 OMR458754:OMV458881 OWN458754:OWR458881 PGJ458754:PGN458881 PQF458754:PQJ458881 QAB458754:QAF458881 QJX458754:QKB458881 QTT458754:QTX458881 RDP458754:RDT458881 RNL458754:RNP458881 RXH458754:RXL458881 SHD458754:SHH458881 SQZ458754:SRD458881 TAV458754:TAZ458881 TKR458754:TKV458881 TUN458754:TUR458881 UEJ458754:UEN458881 UOF458754:UOJ458881 UYB458754:UYF458881 VHX458754:VIB458881 VRT458754:VRX458881 WBP458754:WBT458881 WLL458754:WLP458881 WVH458754:WVL458881 IV524290:IZ524417 SR524290:SV524417 ACN524290:ACR524417 AMJ524290:AMN524417 AWF524290:AWJ524417 BGB524290:BGF524417 BPX524290:BQB524417 BZT524290:BZX524417 CJP524290:CJT524417 CTL524290:CTP524417 DDH524290:DDL524417 DND524290:DNH524417 DWZ524290:DXD524417 EGV524290:EGZ524417 EQR524290:EQV524417 FAN524290:FAR524417 FKJ524290:FKN524417 FUF524290:FUJ524417 GEB524290:GEF524417 GNX524290:GOB524417 GXT524290:GXX524417 HHP524290:HHT524417 HRL524290:HRP524417 IBH524290:IBL524417 ILD524290:ILH524417 IUZ524290:IVD524417 JEV524290:JEZ524417 JOR524290:JOV524417 JYN524290:JYR524417 KIJ524290:KIN524417 KSF524290:KSJ524417 LCB524290:LCF524417 LLX524290:LMB524417 LVT524290:LVX524417 MFP524290:MFT524417 MPL524290:MPP524417 MZH524290:MZL524417 NJD524290:NJH524417 NSZ524290:NTD524417 OCV524290:OCZ524417 OMR524290:OMV524417 OWN524290:OWR524417 PGJ524290:PGN524417 PQF524290:PQJ524417 QAB524290:QAF524417 QJX524290:QKB524417 QTT524290:QTX524417 RDP524290:RDT524417 RNL524290:RNP524417 RXH524290:RXL524417 SHD524290:SHH524417 SQZ524290:SRD524417 TAV524290:TAZ524417 TKR524290:TKV524417 TUN524290:TUR524417 UEJ524290:UEN524417 UOF524290:UOJ524417 UYB524290:UYF524417 VHX524290:VIB524417 VRT524290:VRX524417 WBP524290:WBT524417 WLL524290:WLP524417 WVH524290:WVL524417 IV589826:IZ589953 SR589826:SV589953 ACN589826:ACR589953 AMJ589826:AMN589953 AWF589826:AWJ589953 BGB589826:BGF589953 BPX589826:BQB589953 BZT589826:BZX589953 CJP589826:CJT589953 CTL589826:CTP589953 DDH589826:DDL589953 DND589826:DNH589953 DWZ589826:DXD589953 EGV589826:EGZ589953 EQR589826:EQV589953 FAN589826:FAR589953 FKJ589826:FKN589953 FUF589826:FUJ589953 GEB589826:GEF589953 GNX589826:GOB589953 GXT589826:GXX589953 HHP589826:HHT589953 HRL589826:HRP589953 IBH589826:IBL589953 ILD589826:ILH589953 IUZ589826:IVD589953 JEV589826:JEZ589953 JOR589826:JOV589953 JYN589826:JYR589953 KIJ589826:KIN589953 KSF589826:KSJ589953 LCB589826:LCF589953 LLX589826:LMB589953 LVT589826:LVX589953 MFP589826:MFT589953 MPL589826:MPP589953 MZH589826:MZL589953 NJD589826:NJH589953 NSZ589826:NTD589953 OCV589826:OCZ589953 OMR589826:OMV589953 OWN589826:OWR589953 PGJ589826:PGN589953 PQF589826:PQJ589953 QAB589826:QAF589953 QJX589826:QKB589953 QTT589826:QTX589953 RDP589826:RDT589953 RNL589826:RNP589953 RXH589826:RXL589953 SHD589826:SHH589953 SQZ589826:SRD589953 TAV589826:TAZ589953 TKR589826:TKV589953 TUN589826:TUR589953 UEJ589826:UEN589953 UOF589826:UOJ589953 UYB589826:UYF589953 VHX589826:VIB589953 VRT589826:VRX589953 WBP589826:WBT589953 WLL589826:WLP589953 WVH589826:WVL589953 IV655362:IZ655489 SR655362:SV655489 ACN655362:ACR655489 AMJ655362:AMN655489 AWF655362:AWJ655489 BGB655362:BGF655489 BPX655362:BQB655489 BZT655362:BZX655489 CJP655362:CJT655489 CTL655362:CTP655489 DDH655362:DDL655489 DND655362:DNH655489 DWZ655362:DXD655489 EGV655362:EGZ655489 EQR655362:EQV655489 FAN655362:FAR655489 FKJ655362:FKN655489 FUF655362:FUJ655489 GEB655362:GEF655489 GNX655362:GOB655489 GXT655362:GXX655489 HHP655362:HHT655489 HRL655362:HRP655489 IBH655362:IBL655489 ILD655362:ILH655489 IUZ655362:IVD655489 JEV655362:JEZ655489 JOR655362:JOV655489 JYN655362:JYR655489 KIJ655362:KIN655489 KSF655362:KSJ655489 LCB655362:LCF655489 LLX655362:LMB655489 LVT655362:LVX655489 MFP655362:MFT655489 MPL655362:MPP655489 MZH655362:MZL655489 NJD655362:NJH655489 NSZ655362:NTD655489 OCV655362:OCZ655489 OMR655362:OMV655489 OWN655362:OWR655489 PGJ655362:PGN655489 PQF655362:PQJ655489 QAB655362:QAF655489 QJX655362:QKB655489 QTT655362:QTX655489 RDP655362:RDT655489 RNL655362:RNP655489 RXH655362:RXL655489 SHD655362:SHH655489 SQZ655362:SRD655489 TAV655362:TAZ655489 TKR655362:TKV655489 TUN655362:TUR655489 UEJ655362:UEN655489 UOF655362:UOJ655489 UYB655362:UYF655489 VHX655362:VIB655489 VRT655362:VRX655489 WBP655362:WBT655489 WLL655362:WLP655489 WVH655362:WVL655489 IV720898:IZ721025 SR720898:SV721025 ACN720898:ACR721025 AMJ720898:AMN721025 AWF720898:AWJ721025 BGB720898:BGF721025 BPX720898:BQB721025 BZT720898:BZX721025 CJP720898:CJT721025 CTL720898:CTP721025 DDH720898:DDL721025 DND720898:DNH721025 DWZ720898:DXD721025 EGV720898:EGZ721025 EQR720898:EQV721025 FAN720898:FAR721025 FKJ720898:FKN721025 FUF720898:FUJ721025 GEB720898:GEF721025 GNX720898:GOB721025 GXT720898:GXX721025 HHP720898:HHT721025 HRL720898:HRP721025 IBH720898:IBL721025 ILD720898:ILH721025 IUZ720898:IVD721025 JEV720898:JEZ721025 JOR720898:JOV721025 JYN720898:JYR721025 KIJ720898:KIN721025 KSF720898:KSJ721025 LCB720898:LCF721025 LLX720898:LMB721025 LVT720898:LVX721025 MFP720898:MFT721025 MPL720898:MPP721025 MZH720898:MZL721025 NJD720898:NJH721025 NSZ720898:NTD721025 OCV720898:OCZ721025 OMR720898:OMV721025 OWN720898:OWR721025 PGJ720898:PGN721025 PQF720898:PQJ721025 QAB720898:QAF721025 QJX720898:QKB721025 QTT720898:QTX721025 RDP720898:RDT721025 RNL720898:RNP721025 RXH720898:RXL721025 SHD720898:SHH721025 SQZ720898:SRD721025 TAV720898:TAZ721025 TKR720898:TKV721025 TUN720898:TUR721025 UEJ720898:UEN721025 UOF720898:UOJ721025 UYB720898:UYF721025 VHX720898:VIB721025 VRT720898:VRX721025 WBP720898:WBT721025 WLL720898:WLP721025 WVH720898:WVL721025 IV786434:IZ786561 SR786434:SV786561 ACN786434:ACR786561 AMJ786434:AMN786561 AWF786434:AWJ786561 BGB786434:BGF786561 BPX786434:BQB786561 BZT786434:BZX786561 CJP786434:CJT786561 CTL786434:CTP786561 DDH786434:DDL786561 DND786434:DNH786561 DWZ786434:DXD786561 EGV786434:EGZ786561 EQR786434:EQV786561 FAN786434:FAR786561 FKJ786434:FKN786561 FUF786434:FUJ786561 GEB786434:GEF786561 GNX786434:GOB786561 GXT786434:GXX786561 HHP786434:HHT786561 HRL786434:HRP786561 IBH786434:IBL786561 ILD786434:ILH786561 IUZ786434:IVD786561 JEV786434:JEZ786561 JOR786434:JOV786561 JYN786434:JYR786561 KIJ786434:KIN786561 KSF786434:KSJ786561 LCB786434:LCF786561 LLX786434:LMB786561 LVT786434:LVX786561 MFP786434:MFT786561 MPL786434:MPP786561 MZH786434:MZL786561 NJD786434:NJH786561 NSZ786434:NTD786561 OCV786434:OCZ786561 OMR786434:OMV786561 OWN786434:OWR786561 PGJ786434:PGN786561 PQF786434:PQJ786561 QAB786434:QAF786561 QJX786434:QKB786561 QTT786434:QTX786561 RDP786434:RDT786561 RNL786434:RNP786561 RXH786434:RXL786561 SHD786434:SHH786561 SQZ786434:SRD786561 TAV786434:TAZ786561 TKR786434:TKV786561 TUN786434:TUR786561 UEJ786434:UEN786561 UOF786434:UOJ786561 UYB786434:UYF786561 VHX786434:VIB786561 VRT786434:VRX786561 WBP786434:WBT786561 WLL786434:WLP786561 WVH786434:WVL786561 IV851970:IZ852097 SR851970:SV852097 ACN851970:ACR852097 AMJ851970:AMN852097 AWF851970:AWJ852097 BGB851970:BGF852097 BPX851970:BQB852097 BZT851970:BZX852097 CJP851970:CJT852097 CTL851970:CTP852097 DDH851970:DDL852097 DND851970:DNH852097 DWZ851970:DXD852097 EGV851970:EGZ852097 EQR851970:EQV852097 FAN851970:FAR852097 FKJ851970:FKN852097 FUF851970:FUJ852097 GEB851970:GEF852097 GNX851970:GOB852097 GXT851970:GXX852097 HHP851970:HHT852097 HRL851970:HRP852097 IBH851970:IBL852097 ILD851970:ILH852097 IUZ851970:IVD852097 JEV851970:JEZ852097 JOR851970:JOV852097 JYN851970:JYR852097 KIJ851970:KIN852097 KSF851970:KSJ852097 LCB851970:LCF852097 LLX851970:LMB852097 LVT851970:LVX852097 MFP851970:MFT852097 MPL851970:MPP852097 MZH851970:MZL852097 NJD851970:NJH852097 NSZ851970:NTD852097 OCV851970:OCZ852097 OMR851970:OMV852097 OWN851970:OWR852097 PGJ851970:PGN852097 PQF851970:PQJ852097 QAB851970:QAF852097 QJX851970:QKB852097 QTT851970:QTX852097 RDP851970:RDT852097 RNL851970:RNP852097 RXH851970:RXL852097 SHD851970:SHH852097 SQZ851970:SRD852097 TAV851970:TAZ852097 TKR851970:TKV852097 TUN851970:TUR852097 UEJ851970:UEN852097 UOF851970:UOJ852097 UYB851970:UYF852097 VHX851970:VIB852097 VRT851970:VRX852097 WBP851970:WBT852097 WLL851970:WLP852097 WVH851970:WVL852097 IV917506:IZ917633 SR917506:SV917633 ACN917506:ACR917633 AMJ917506:AMN917633 AWF917506:AWJ917633 BGB917506:BGF917633 BPX917506:BQB917633 BZT917506:BZX917633 CJP917506:CJT917633 CTL917506:CTP917633 DDH917506:DDL917633 DND917506:DNH917633 DWZ917506:DXD917633 EGV917506:EGZ917633 EQR917506:EQV917633 FAN917506:FAR917633 FKJ917506:FKN917633 FUF917506:FUJ917633 GEB917506:GEF917633 GNX917506:GOB917633 GXT917506:GXX917633 HHP917506:HHT917633 HRL917506:HRP917633 IBH917506:IBL917633 ILD917506:ILH917633 IUZ917506:IVD917633 JEV917506:JEZ917633 JOR917506:JOV917633 JYN917506:JYR917633 KIJ917506:KIN917633 KSF917506:KSJ917633 LCB917506:LCF917633 LLX917506:LMB917633 LVT917506:LVX917633 MFP917506:MFT917633 MPL917506:MPP917633 MZH917506:MZL917633 NJD917506:NJH917633 NSZ917506:NTD917633 OCV917506:OCZ917633 OMR917506:OMV917633 OWN917506:OWR917633 PGJ917506:PGN917633 PQF917506:PQJ917633 QAB917506:QAF917633 QJX917506:QKB917633 QTT917506:QTX917633 RDP917506:RDT917633 RNL917506:RNP917633 RXH917506:RXL917633 SHD917506:SHH917633 SQZ917506:SRD917633 TAV917506:TAZ917633 TKR917506:TKV917633 TUN917506:TUR917633 UEJ917506:UEN917633 UOF917506:UOJ917633 UYB917506:UYF917633 VHX917506:VIB917633 VRT917506:VRX917633 WBP917506:WBT917633 WLL917506:WLP917633 WVH917506:WVL917633 IV983042:IZ983169 SR983042:SV983169 ACN983042:ACR983169 AMJ983042:AMN983169 AWF983042:AWJ983169 BGB983042:BGF983169 BPX983042:BQB983169 BZT983042:BZX983169 CJP983042:CJT983169 CTL983042:CTP983169 DDH983042:DDL983169 DND983042:DNH983169 DWZ983042:DXD983169 EGV983042:EGZ983169 EQR983042:EQV983169 FAN983042:FAR983169 FKJ983042:FKN983169 FUF983042:FUJ983169 GEB983042:GEF983169 GNX983042:GOB983169 GXT983042:GXX983169 HHP983042:HHT983169 HRL983042:HRP983169 IBH983042:IBL983169 ILD983042:ILH983169 IUZ983042:IVD983169 JEV983042:JEZ983169 JOR983042:JOV983169 JYN983042:JYR983169 KIJ983042:KIN983169 KSF983042:KSJ983169 LCB983042:LCF983169 LLX983042:LMB983169 LVT983042:LVX983169 MFP983042:MFT983169 MPL983042:MPP983169 MZH983042:MZL983169 NJD983042:NJH983169 NSZ983042:NTD983169 OCV983042:OCZ983169 OMR983042:OMV983169 OWN983042:OWR983169 PGJ983042:PGN983169 PQF983042:PQJ983169 QAB983042:QAF983169 QJX983042:QKB983169 QTT983042:QTX983169 RDP983042:RDT983169 RNL983042:RNP983169 RXH983042:RXL983169 SHD983042:SHH983169 SQZ983042:SRD983169 TAV983042:TAZ983169 TKR983042:TKV983169 TUN983042:TUR983169 UEJ983042:UEN983169 UOF983042:UOJ983169 UYB983042:UYF983169 VHX983042:VIB983169 VRT983042:VRX983169 WBP983042:WBT983169 WLL983042:WLP983169 WVH983042:WVL983169 I983042:I983169 I917506:I917633 I851970:I852097 I786434:I786561 I720898:I721025 I655362:I655489 I589826:I589953 I524290:I524417 I458754:I458881 I393218:I393345 I327682:I327809 I262146:I262273 I196610:I196737 I131074:I131201 I65538:I65665 I2:I129"/>
  </dataValidations>
  <printOptions gridLines="1"/>
  <pageMargins left="0.3" right="0.3" top="0.7" bottom="0.5" header="0.3" footer="0.3"/>
  <pageSetup orientation="landscape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C17" sqref="C17"/>
    </sheetView>
  </sheetViews>
  <sheetFormatPr defaultRowHeight="15" x14ac:dyDescent="0.25"/>
  <cols>
    <col min="1" max="1" width="5.42578125" style="1" bestFit="1" customWidth="1"/>
    <col min="2" max="2" width="10" style="1" bestFit="1" customWidth="1"/>
    <col min="3" max="3" width="12" style="1" bestFit="1" customWidth="1"/>
    <col min="4" max="4" width="10" style="1" bestFit="1" customWidth="1"/>
    <col min="5" max="5" width="11" style="1" bestFit="1" customWidth="1"/>
    <col min="6" max="9" width="12" style="1" bestFit="1" customWidth="1"/>
    <col min="10" max="256" width="9.140625" style="1"/>
    <col min="257" max="257" width="5.42578125" style="1" bestFit="1" customWidth="1"/>
    <col min="258" max="258" width="10" style="1" bestFit="1" customWidth="1"/>
    <col min="259" max="259" width="12" style="1" bestFit="1" customWidth="1"/>
    <col min="260" max="260" width="10" style="1" bestFit="1" customWidth="1"/>
    <col min="261" max="261" width="11" style="1" bestFit="1" customWidth="1"/>
    <col min="262" max="265" width="12" style="1" bestFit="1" customWidth="1"/>
    <col min="266" max="512" width="9.140625" style="1"/>
    <col min="513" max="513" width="5.42578125" style="1" bestFit="1" customWidth="1"/>
    <col min="514" max="514" width="10" style="1" bestFit="1" customWidth="1"/>
    <col min="515" max="515" width="12" style="1" bestFit="1" customWidth="1"/>
    <col min="516" max="516" width="10" style="1" bestFit="1" customWidth="1"/>
    <col min="517" max="517" width="11" style="1" bestFit="1" customWidth="1"/>
    <col min="518" max="521" width="12" style="1" bestFit="1" customWidth="1"/>
    <col min="522" max="768" width="9.140625" style="1"/>
    <col min="769" max="769" width="5.42578125" style="1" bestFit="1" customWidth="1"/>
    <col min="770" max="770" width="10" style="1" bestFit="1" customWidth="1"/>
    <col min="771" max="771" width="12" style="1" bestFit="1" customWidth="1"/>
    <col min="772" max="772" width="10" style="1" bestFit="1" customWidth="1"/>
    <col min="773" max="773" width="11" style="1" bestFit="1" customWidth="1"/>
    <col min="774" max="777" width="12" style="1" bestFit="1" customWidth="1"/>
    <col min="778" max="1024" width="9.140625" style="1"/>
    <col min="1025" max="1025" width="5.42578125" style="1" bestFit="1" customWidth="1"/>
    <col min="1026" max="1026" width="10" style="1" bestFit="1" customWidth="1"/>
    <col min="1027" max="1027" width="12" style="1" bestFit="1" customWidth="1"/>
    <col min="1028" max="1028" width="10" style="1" bestFit="1" customWidth="1"/>
    <col min="1029" max="1029" width="11" style="1" bestFit="1" customWidth="1"/>
    <col min="1030" max="1033" width="12" style="1" bestFit="1" customWidth="1"/>
    <col min="1034" max="1280" width="9.140625" style="1"/>
    <col min="1281" max="1281" width="5.42578125" style="1" bestFit="1" customWidth="1"/>
    <col min="1282" max="1282" width="10" style="1" bestFit="1" customWidth="1"/>
    <col min="1283" max="1283" width="12" style="1" bestFit="1" customWidth="1"/>
    <col min="1284" max="1284" width="10" style="1" bestFit="1" customWidth="1"/>
    <col min="1285" max="1285" width="11" style="1" bestFit="1" customWidth="1"/>
    <col min="1286" max="1289" width="12" style="1" bestFit="1" customWidth="1"/>
    <col min="1290" max="1536" width="9.140625" style="1"/>
    <col min="1537" max="1537" width="5.42578125" style="1" bestFit="1" customWidth="1"/>
    <col min="1538" max="1538" width="10" style="1" bestFit="1" customWidth="1"/>
    <col min="1539" max="1539" width="12" style="1" bestFit="1" customWidth="1"/>
    <col min="1540" max="1540" width="10" style="1" bestFit="1" customWidth="1"/>
    <col min="1541" max="1541" width="11" style="1" bestFit="1" customWidth="1"/>
    <col min="1542" max="1545" width="12" style="1" bestFit="1" customWidth="1"/>
    <col min="1546" max="1792" width="9.140625" style="1"/>
    <col min="1793" max="1793" width="5.42578125" style="1" bestFit="1" customWidth="1"/>
    <col min="1794" max="1794" width="10" style="1" bestFit="1" customWidth="1"/>
    <col min="1795" max="1795" width="12" style="1" bestFit="1" customWidth="1"/>
    <col min="1796" max="1796" width="10" style="1" bestFit="1" customWidth="1"/>
    <col min="1797" max="1797" width="11" style="1" bestFit="1" customWidth="1"/>
    <col min="1798" max="1801" width="12" style="1" bestFit="1" customWidth="1"/>
    <col min="1802" max="2048" width="9.140625" style="1"/>
    <col min="2049" max="2049" width="5.42578125" style="1" bestFit="1" customWidth="1"/>
    <col min="2050" max="2050" width="10" style="1" bestFit="1" customWidth="1"/>
    <col min="2051" max="2051" width="12" style="1" bestFit="1" customWidth="1"/>
    <col min="2052" max="2052" width="10" style="1" bestFit="1" customWidth="1"/>
    <col min="2053" max="2053" width="11" style="1" bestFit="1" customWidth="1"/>
    <col min="2054" max="2057" width="12" style="1" bestFit="1" customWidth="1"/>
    <col min="2058" max="2304" width="9.140625" style="1"/>
    <col min="2305" max="2305" width="5.42578125" style="1" bestFit="1" customWidth="1"/>
    <col min="2306" max="2306" width="10" style="1" bestFit="1" customWidth="1"/>
    <col min="2307" max="2307" width="12" style="1" bestFit="1" customWidth="1"/>
    <col min="2308" max="2308" width="10" style="1" bestFit="1" customWidth="1"/>
    <col min="2309" max="2309" width="11" style="1" bestFit="1" customWidth="1"/>
    <col min="2310" max="2313" width="12" style="1" bestFit="1" customWidth="1"/>
    <col min="2314" max="2560" width="9.140625" style="1"/>
    <col min="2561" max="2561" width="5.42578125" style="1" bestFit="1" customWidth="1"/>
    <col min="2562" max="2562" width="10" style="1" bestFit="1" customWidth="1"/>
    <col min="2563" max="2563" width="12" style="1" bestFit="1" customWidth="1"/>
    <col min="2564" max="2564" width="10" style="1" bestFit="1" customWidth="1"/>
    <col min="2565" max="2565" width="11" style="1" bestFit="1" customWidth="1"/>
    <col min="2566" max="2569" width="12" style="1" bestFit="1" customWidth="1"/>
    <col min="2570" max="2816" width="9.140625" style="1"/>
    <col min="2817" max="2817" width="5.42578125" style="1" bestFit="1" customWidth="1"/>
    <col min="2818" max="2818" width="10" style="1" bestFit="1" customWidth="1"/>
    <col min="2819" max="2819" width="12" style="1" bestFit="1" customWidth="1"/>
    <col min="2820" max="2820" width="10" style="1" bestFit="1" customWidth="1"/>
    <col min="2821" max="2821" width="11" style="1" bestFit="1" customWidth="1"/>
    <col min="2822" max="2825" width="12" style="1" bestFit="1" customWidth="1"/>
    <col min="2826" max="3072" width="9.140625" style="1"/>
    <col min="3073" max="3073" width="5.42578125" style="1" bestFit="1" customWidth="1"/>
    <col min="3074" max="3074" width="10" style="1" bestFit="1" customWidth="1"/>
    <col min="3075" max="3075" width="12" style="1" bestFit="1" customWidth="1"/>
    <col min="3076" max="3076" width="10" style="1" bestFit="1" customWidth="1"/>
    <col min="3077" max="3077" width="11" style="1" bestFit="1" customWidth="1"/>
    <col min="3078" max="3081" width="12" style="1" bestFit="1" customWidth="1"/>
    <col min="3082" max="3328" width="9.140625" style="1"/>
    <col min="3329" max="3329" width="5.42578125" style="1" bestFit="1" customWidth="1"/>
    <col min="3330" max="3330" width="10" style="1" bestFit="1" customWidth="1"/>
    <col min="3331" max="3331" width="12" style="1" bestFit="1" customWidth="1"/>
    <col min="3332" max="3332" width="10" style="1" bestFit="1" customWidth="1"/>
    <col min="3333" max="3333" width="11" style="1" bestFit="1" customWidth="1"/>
    <col min="3334" max="3337" width="12" style="1" bestFit="1" customWidth="1"/>
    <col min="3338" max="3584" width="9.140625" style="1"/>
    <col min="3585" max="3585" width="5.42578125" style="1" bestFit="1" customWidth="1"/>
    <col min="3586" max="3586" width="10" style="1" bestFit="1" customWidth="1"/>
    <col min="3587" max="3587" width="12" style="1" bestFit="1" customWidth="1"/>
    <col min="3588" max="3588" width="10" style="1" bestFit="1" customWidth="1"/>
    <col min="3589" max="3589" width="11" style="1" bestFit="1" customWidth="1"/>
    <col min="3590" max="3593" width="12" style="1" bestFit="1" customWidth="1"/>
    <col min="3594" max="3840" width="9.140625" style="1"/>
    <col min="3841" max="3841" width="5.42578125" style="1" bestFit="1" customWidth="1"/>
    <col min="3842" max="3842" width="10" style="1" bestFit="1" customWidth="1"/>
    <col min="3843" max="3843" width="12" style="1" bestFit="1" customWidth="1"/>
    <col min="3844" max="3844" width="10" style="1" bestFit="1" customWidth="1"/>
    <col min="3845" max="3845" width="11" style="1" bestFit="1" customWidth="1"/>
    <col min="3846" max="3849" width="12" style="1" bestFit="1" customWidth="1"/>
    <col min="3850" max="4096" width="9.140625" style="1"/>
    <col min="4097" max="4097" width="5.42578125" style="1" bestFit="1" customWidth="1"/>
    <col min="4098" max="4098" width="10" style="1" bestFit="1" customWidth="1"/>
    <col min="4099" max="4099" width="12" style="1" bestFit="1" customWidth="1"/>
    <col min="4100" max="4100" width="10" style="1" bestFit="1" customWidth="1"/>
    <col min="4101" max="4101" width="11" style="1" bestFit="1" customWidth="1"/>
    <col min="4102" max="4105" width="12" style="1" bestFit="1" customWidth="1"/>
    <col min="4106" max="4352" width="9.140625" style="1"/>
    <col min="4353" max="4353" width="5.42578125" style="1" bestFit="1" customWidth="1"/>
    <col min="4354" max="4354" width="10" style="1" bestFit="1" customWidth="1"/>
    <col min="4355" max="4355" width="12" style="1" bestFit="1" customWidth="1"/>
    <col min="4356" max="4356" width="10" style="1" bestFit="1" customWidth="1"/>
    <col min="4357" max="4357" width="11" style="1" bestFit="1" customWidth="1"/>
    <col min="4358" max="4361" width="12" style="1" bestFit="1" customWidth="1"/>
    <col min="4362" max="4608" width="9.140625" style="1"/>
    <col min="4609" max="4609" width="5.42578125" style="1" bestFit="1" customWidth="1"/>
    <col min="4610" max="4610" width="10" style="1" bestFit="1" customWidth="1"/>
    <col min="4611" max="4611" width="12" style="1" bestFit="1" customWidth="1"/>
    <col min="4612" max="4612" width="10" style="1" bestFit="1" customWidth="1"/>
    <col min="4613" max="4613" width="11" style="1" bestFit="1" customWidth="1"/>
    <col min="4614" max="4617" width="12" style="1" bestFit="1" customWidth="1"/>
    <col min="4618" max="4864" width="9.140625" style="1"/>
    <col min="4865" max="4865" width="5.42578125" style="1" bestFit="1" customWidth="1"/>
    <col min="4866" max="4866" width="10" style="1" bestFit="1" customWidth="1"/>
    <col min="4867" max="4867" width="12" style="1" bestFit="1" customWidth="1"/>
    <col min="4868" max="4868" width="10" style="1" bestFit="1" customWidth="1"/>
    <col min="4869" max="4869" width="11" style="1" bestFit="1" customWidth="1"/>
    <col min="4870" max="4873" width="12" style="1" bestFit="1" customWidth="1"/>
    <col min="4874" max="5120" width="9.140625" style="1"/>
    <col min="5121" max="5121" width="5.42578125" style="1" bestFit="1" customWidth="1"/>
    <col min="5122" max="5122" width="10" style="1" bestFit="1" customWidth="1"/>
    <col min="5123" max="5123" width="12" style="1" bestFit="1" customWidth="1"/>
    <col min="5124" max="5124" width="10" style="1" bestFit="1" customWidth="1"/>
    <col min="5125" max="5125" width="11" style="1" bestFit="1" customWidth="1"/>
    <col min="5126" max="5129" width="12" style="1" bestFit="1" customWidth="1"/>
    <col min="5130" max="5376" width="9.140625" style="1"/>
    <col min="5377" max="5377" width="5.42578125" style="1" bestFit="1" customWidth="1"/>
    <col min="5378" max="5378" width="10" style="1" bestFit="1" customWidth="1"/>
    <col min="5379" max="5379" width="12" style="1" bestFit="1" customWidth="1"/>
    <col min="5380" max="5380" width="10" style="1" bestFit="1" customWidth="1"/>
    <col min="5381" max="5381" width="11" style="1" bestFit="1" customWidth="1"/>
    <col min="5382" max="5385" width="12" style="1" bestFit="1" customWidth="1"/>
    <col min="5386" max="5632" width="9.140625" style="1"/>
    <col min="5633" max="5633" width="5.42578125" style="1" bestFit="1" customWidth="1"/>
    <col min="5634" max="5634" width="10" style="1" bestFit="1" customWidth="1"/>
    <col min="5635" max="5635" width="12" style="1" bestFit="1" customWidth="1"/>
    <col min="5636" max="5636" width="10" style="1" bestFit="1" customWidth="1"/>
    <col min="5637" max="5637" width="11" style="1" bestFit="1" customWidth="1"/>
    <col min="5638" max="5641" width="12" style="1" bestFit="1" customWidth="1"/>
    <col min="5642" max="5888" width="9.140625" style="1"/>
    <col min="5889" max="5889" width="5.42578125" style="1" bestFit="1" customWidth="1"/>
    <col min="5890" max="5890" width="10" style="1" bestFit="1" customWidth="1"/>
    <col min="5891" max="5891" width="12" style="1" bestFit="1" customWidth="1"/>
    <col min="5892" max="5892" width="10" style="1" bestFit="1" customWidth="1"/>
    <col min="5893" max="5893" width="11" style="1" bestFit="1" customWidth="1"/>
    <col min="5894" max="5897" width="12" style="1" bestFit="1" customWidth="1"/>
    <col min="5898" max="6144" width="9.140625" style="1"/>
    <col min="6145" max="6145" width="5.42578125" style="1" bestFit="1" customWidth="1"/>
    <col min="6146" max="6146" width="10" style="1" bestFit="1" customWidth="1"/>
    <col min="6147" max="6147" width="12" style="1" bestFit="1" customWidth="1"/>
    <col min="6148" max="6148" width="10" style="1" bestFit="1" customWidth="1"/>
    <col min="6149" max="6149" width="11" style="1" bestFit="1" customWidth="1"/>
    <col min="6150" max="6153" width="12" style="1" bestFit="1" customWidth="1"/>
    <col min="6154" max="6400" width="9.140625" style="1"/>
    <col min="6401" max="6401" width="5.42578125" style="1" bestFit="1" customWidth="1"/>
    <col min="6402" max="6402" width="10" style="1" bestFit="1" customWidth="1"/>
    <col min="6403" max="6403" width="12" style="1" bestFit="1" customWidth="1"/>
    <col min="6404" max="6404" width="10" style="1" bestFit="1" customWidth="1"/>
    <col min="6405" max="6405" width="11" style="1" bestFit="1" customWidth="1"/>
    <col min="6406" max="6409" width="12" style="1" bestFit="1" customWidth="1"/>
    <col min="6410" max="6656" width="9.140625" style="1"/>
    <col min="6657" max="6657" width="5.42578125" style="1" bestFit="1" customWidth="1"/>
    <col min="6658" max="6658" width="10" style="1" bestFit="1" customWidth="1"/>
    <col min="6659" max="6659" width="12" style="1" bestFit="1" customWidth="1"/>
    <col min="6660" max="6660" width="10" style="1" bestFit="1" customWidth="1"/>
    <col min="6661" max="6661" width="11" style="1" bestFit="1" customWidth="1"/>
    <col min="6662" max="6665" width="12" style="1" bestFit="1" customWidth="1"/>
    <col min="6666" max="6912" width="9.140625" style="1"/>
    <col min="6913" max="6913" width="5.42578125" style="1" bestFit="1" customWidth="1"/>
    <col min="6914" max="6914" width="10" style="1" bestFit="1" customWidth="1"/>
    <col min="6915" max="6915" width="12" style="1" bestFit="1" customWidth="1"/>
    <col min="6916" max="6916" width="10" style="1" bestFit="1" customWidth="1"/>
    <col min="6917" max="6917" width="11" style="1" bestFit="1" customWidth="1"/>
    <col min="6918" max="6921" width="12" style="1" bestFit="1" customWidth="1"/>
    <col min="6922" max="7168" width="9.140625" style="1"/>
    <col min="7169" max="7169" width="5.42578125" style="1" bestFit="1" customWidth="1"/>
    <col min="7170" max="7170" width="10" style="1" bestFit="1" customWidth="1"/>
    <col min="7171" max="7171" width="12" style="1" bestFit="1" customWidth="1"/>
    <col min="7172" max="7172" width="10" style="1" bestFit="1" customWidth="1"/>
    <col min="7173" max="7173" width="11" style="1" bestFit="1" customWidth="1"/>
    <col min="7174" max="7177" width="12" style="1" bestFit="1" customWidth="1"/>
    <col min="7178" max="7424" width="9.140625" style="1"/>
    <col min="7425" max="7425" width="5.42578125" style="1" bestFit="1" customWidth="1"/>
    <col min="7426" max="7426" width="10" style="1" bestFit="1" customWidth="1"/>
    <col min="7427" max="7427" width="12" style="1" bestFit="1" customWidth="1"/>
    <col min="7428" max="7428" width="10" style="1" bestFit="1" customWidth="1"/>
    <col min="7429" max="7429" width="11" style="1" bestFit="1" customWidth="1"/>
    <col min="7430" max="7433" width="12" style="1" bestFit="1" customWidth="1"/>
    <col min="7434" max="7680" width="9.140625" style="1"/>
    <col min="7681" max="7681" width="5.42578125" style="1" bestFit="1" customWidth="1"/>
    <col min="7682" max="7682" width="10" style="1" bestFit="1" customWidth="1"/>
    <col min="7683" max="7683" width="12" style="1" bestFit="1" customWidth="1"/>
    <col min="7684" max="7684" width="10" style="1" bestFit="1" customWidth="1"/>
    <col min="7685" max="7685" width="11" style="1" bestFit="1" customWidth="1"/>
    <col min="7686" max="7689" width="12" style="1" bestFit="1" customWidth="1"/>
    <col min="7690" max="7936" width="9.140625" style="1"/>
    <col min="7937" max="7937" width="5.42578125" style="1" bestFit="1" customWidth="1"/>
    <col min="7938" max="7938" width="10" style="1" bestFit="1" customWidth="1"/>
    <col min="7939" max="7939" width="12" style="1" bestFit="1" customWidth="1"/>
    <col min="7940" max="7940" width="10" style="1" bestFit="1" customWidth="1"/>
    <col min="7941" max="7941" width="11" style="1" bestFit="1" customWidth="1"/>
    <col min="7942" max="7945" width="12" style="1" bestFit="1" customWidth="1"/>
    <col min="7946" max="8192" width="9.140625" style="1"/>
    <col min="8193" max="8193" width="5.42578125" style="1" bestFit="1" customWidth="1"/>
    <col min="8194" max="8194" width="10" style="1" bestFit="1" customWidth="1"/>
    <col min="8195" max="8195" width="12" style="1" bestFit="1" customWidth="1"/>
    <col min="8196" max="8196" width="10" style="1" bestFit="1" customWidth="1"/>
    <col min="8197" max="8197" width="11" style="1" bestFit="1" customWidth="1"/>
    <col min="8198" max="8201" width="12" style="1" bestFit="1" customWidth="1"/>
    <col min="8202" max="8448" width="9.140625" style="1"/>
    <col min="8449" max="8449" width="5.42578125" style="1" bestFit="1" customWidth="1"/>
    <col min="8450" max="8450" width="10" style="1" bestFit="1" customWidth="1"/>
    <col min="8451" max="8451" width="12" style="1" bestFit="1" customWidth="1"/>
    <col min="8452" max="8452" width="10" style="1" bestFit="1" customWidth="1"/>
    <col min="8453" max="8453" width="11" style="1" bestFit="1" customWidth="1"/>
    <col min="8454" max="8457" width="12" style="1" bestFit="1" customWidth="1"/>
    <col min="8458" max="8704" width="9.140625" style="1"/>
    <col min="8705" max="8705" width="5.42578125" style="1" bestFit="1" customWidth="1"/>
    <col min="8706" max="8706" width="10" style="1" bestFit="1" customWidth="1"/>
    <col min="8707" max="8707" width="12" style="1" bestFit="1" customWidth="1"/>
    <col min="8708" max="8708" width="10" style="1" bestFit="1" customWidth="1"/>
    <col min="8709" max="8709" width="11" style="1" bestFit="1" customWidth="1"/>
    <col min="8710" max="8713" width="12" style="1" bestFit="1" customWidth="1"/>
    <col min="8714" max="8960" width="9.140625" style="1"/>
    <col min="8961" max="8961" width="5.42578125" style="1" bestFit="1" customWidth="1"/>
    <col min="8962" max="8962" width="10" style="1" bestFit="1" customWidth="1"/>
    <col min="8963" max="8963" width="12" style="1" bestFit="1" customWidth="1"/>
    <col min="8964" max="8964" width="10" style="1" bestFit="1" customWidth="1"/>
    <col min="8965" max="8965" width="11" style="1" bestFit="1" customWidth="1"/>
    <col min="8966" max="8969" width="12" style="1" bestFit="1" customWidth="1"/>
    <col min="8970" max="9216" width="9.140625" style="1"/>
    <col min="9217" max="9217" width="5.42578125" style="1" bestFit="1" customWidth="1"/>
    <col min="9218" max="9218" width="10" style="1" bestFit="1" customWidth="1"/>
    <col min="9219" max="9219" width="12" style="1" bestFit="1" customWidth="1"/>
    <col min="9220" max="9220" width="10" style="1" bestFit="1" customWidth="1"/>
    <col min="9221" max="9221" width="11" style="1" bestFit="1" customWidth="1"/>
    <col min="9222" max="9225" width="12" style="1" bestFit="1" customWidth="1"/>
    <col min="9226" max="9472" width="9.140625" style="1"/>
    <col min="9473" max="9473" width="5.42578125" style="1" bestFit="1" customWidth="1"/>
    <col min="9474" max="9474" width="10" style="1" bestFit="1" customWidth="1"/>
    <col min="9475" max="9475" width="12" style="1" bestFit="1" customWidth="1"/>
    <col min="9476" max="9476" width="10" style="1" bestFit="1" customWidth="1"/>
    <col min="9477" max="9477" width="11" style="1" bestFit="1" customWidth="1"/>
    <col min="9478" max="9481" width="12" style="1" bestFit="1" customWidth="1"/>
    <col min="9482" max="9728" width="9.140625" style="1"/>
    <col min="9729" max="9729" width="5.42578125" style="1" bestFit="1" customWidth="1"/>
    <col min="9730" max="9730" width="10" style="1" bestFit="1" customWidth="1"/>
    <col min="9731" max="9731" width="12" style="1" bestFit="1" customWidth="1"/>
    <col min="9732" max="9732" width="10" style="1" bestFit="1" customWidth="1"/>
    <col min="9733" max="9733" width="11" style="1" bestFit="1" customWidth="1"/>
    <col min="9734" max="9737" width="12" style="1" bestFit="1" customWidth="1"/>
    <col min="9738" max="9984" width="9.140625" style="1"/>
    <col min="9985" max="9985" width="5.42578125" style="1" bestFit="1" customWidth="1"/>
    <col min="9986" max="9986" width="10" style="1" bestFit="1" customWidth="1"/>
    <col min="9987" max="9987" width="12" style="1" bestFit="1" customWidth="1"/>
    <col min="9988" max="9988" width="10" style="1" bestFit="1" customWidth="1"/>
    <col min="9989" max="9989" width="11" style="1" bestFit="1" customWidth="1"/>
    <col min="9990" max="9993" width="12" style="1" bestFit="1" customWidth="1"/>
    <col min="9994" max="10240" width="9.140625" style="1"/>
    <col min="10241" max="10241" width="5.42578125" style="1" bestFit="1" customWidth="1"/>
    <col min="10242" max="10242" width="10" style="1" bestFit="1" customWidth="1"/>
    <col min="10243" max="10243" width="12" style="1" bestFit="1" customWidth="1"/>
    <col min="10244" max="10244" width="10" style="1" bestFit="1" customWidth="1"/>
    <col min="10245" max="10245" width="11" style="1" bestFit="1" customWidth="1"/>
    <col min="10246" max="10249" width="12" style="1" bestFit="1" customWidth="1"/>
    <col min="10250" max="10496" width="9.140625" style="1"/>
    <col min="10497" max="10497" width="5.42578125" style="1" bestFit="1" customWidth="1"/>
    <col min="10498" max="10498" width="10" style="1" bestFit="1" customWidth="1"/>
    <col min="10499" max="10499" width="12" style="1" bestFit="1" customWidth="1"/>
    <col min="10500" max="10500" width="10" style="1" bestFit="1" customWidth="1"/>
    <col min="10501" max="10501" width="11" style="1" bestFit="1" customWidth="1"/>
    <col min="10502" max="10505" width="12" style="1" bestFit="1" customWidth="1"/>
    <col min="10506" max="10752" width="9.140625" style="1"/>
    <col min="10753" max="10753" width="5.42578125" style="1" bestFit="1" customWidth="1"/>
    <col min="10754" max="10754" width="10" style="1" bestFit="1" customWidth="1"/>
    <col min="10755" max="10755" width="12" style="1" bestFit="1" customWidth="1"/>
    <col min="10756" max="10756" width="10" style="1" bestFit="1" customWidth="1"/>
    <col min="10757" max="10757" width="11" style="1" bestFit="1" customWidth="1"/>
    <col min="10758" max="10761" width="12" style="1" bestFit="1" customWidth="1"/>
    <col min="10762" max="11008" width="9.140625" style="1"/>
    <col min="11009" max="11009" width="5.42578125" style="1" bestFit="1" customWidth="1"/>
    <col min="11010" max="11010" width="10" style="1" bestFit="1" customWidth="1"/>
    <col min="11011" max="11011" width="12" style="1" bestFit="1" customWidth="1"/>
    <col min="11012" max="11012" width="10" style="1" bestFit="1" customWidth="1"/>
    <col min="11013" max="11013" width="11" style="1" bestFit="1" customWidth="1"/>
    <col min="11014" max="11017" width="12" style="1" bestFit="1" customWidth="1"/>
    <col min="11018" max="11264" width="9.140625" style="1"/>
    <col min="11265" max="11265" width="5.42578125" style="1" bestFit="1" customWidth="1"/>
    <col min="11266" max="11266" width="10" style="1" bestFit="1" customWidth="1"/>
    <col min="11267" max="11267" width="12" style="1" bestFit="1" customWidth="1"/>
    <col min="11268" max="11268" width="10" style="1" bestFit="1" customWidth="1"/>
    <col min="11269" max="11269" width="11" style="1" bestFit="1" customWidth="1"/>
    <col min="11270" max="11273" width="12" style="1" bestFit="1" customWidth="1"/>
    <col min="11274" max="11520" width="9.140625" style="1"/>
    <col min="11521" max="11521" width="5.42578125" style="1" bestFit="1" customWidth="1"/>
    <col min="11522" max="11522" width="10" style="1" bestFit="1" customWidth="1"/>
    <col min="11523" max="11523" width="12" style="1" bestFit="1" customWidth="1"/>
    <col min="11524" max="11524" width="10" style="1" bestFit="1" customWidth="1"/>
    <col min="11525" max="11525" width="11" style="1" bestFit="1" customWidth="1"/>
    <col min="11526" max="11529" width="12" style="1" bestFit="1" customWidth="1"/>
    <col min="11530" max="11776" width="9.140625" style="1"/>
    <col min="11777" max="11777" width="5.42578125" style="1" bestFit="1" customWidth="1"/>
    <col min="11778" max="11778" width="10" style="1" bestFit="1" customWidth="1"/>
    <col min="11779" max="11779" width="12" style="1" bestFit="1" customWidth="1"/>
    <col min="11780" max="11780" width="10" style="1" bestFit="1" customWidth="1"/>
    <col min="11781" max="11781" width="11" style="1" bestFit="1" customWidth="1"/>
    <col min="11782" max="11785" width="12" style="1" bestFit="1" customWidth="1"/>
    <col min="11786" max="12032" width="9.140625" style="1"/>
    <col min="12033" max="12033" width="5.42578125" style="1" bestFit="1" customWidth="1"/>
    <col min="12034" max="12034" width="10" style="1" bestFit="1" customWidth="1"/>
    <col min="12035" max="12035" width="12" style="1" bestFit="1" customWidth="1"/>
    <col min="12036" max="12036" width="10" style="1" bestFit="1" customWidth="1"/>
    <col min="12037" max="12037" width="11" style="1" bestFit="1" customWidth="1"/>
    <col min="12038" max="12041" width="12" style="1" bestFit="1" customWidth="1"/>
    <col min="12042" max="12288" width="9.140625" style="1"/>
    <col min="12289" max="12289" width="5.42578125" style="1" bestFit="1" customWidth="1"/>
    <col min="12290" max="12290" width="10" style="1" bestFit="1" customWidth="1"/>
    <col min="12291" max="12291" width="12" style="1" bestFit="1" customWidth="1"/>
    <col min="12292" max="12292" width="10" style="1" bestFit="1" customWidth="1"/>
    <col min="12293" max="12293" width="11" style="1" bestFit="1" customWidth="1"/>
    <col min="12294" max="12297" width="12" style="1" bestFit="1" customWidth="1"/>
    <col min="12298" max="12544" width="9.140625" style="1"/>
    <col min="12545" max="12545" width="5.42578125" style="1" bestFit="1" customWidth="1"/>
    <col min="12546" max="12546" width="10" style="1" bestFit="1" customWidth="1"/>
    <col min="12547" max="12547" width="12" style="1" bestFit="1" customWidth="1"/>
    <col min="12548" max="12548" width="10" style="1" bestFit="1" customWidth="1"/>
    <col min="12549" max="12549" width="11" style="1" bestFit="1" customWidth="1"/>
    <col min="12550" max="12553" width="12" style="1" bestFit="1" customWidth="1"/>
    <col min="12554" max="12800" width="9.140625" style="1"/>
    <col min="12801" max="12801" width="5.42578125" style="1" bestFit="1" customWidth="1"/>
    <col min="12802" max="12802" width="10" style="1" bestFit="1" customWidth="1"/>
    <col min="12803" max="12803" width="12" style="1" bestFit="1" customWidth="1"/>
    <col min="12804" max="12804" width="10" style="1" bestFit="1" customWidth="1"/>
    <col min="12805" max="12805" width="11" style="1" bestFit="1" customWidth="1"/>
    <col min="12806" max="12809" width="12" style="1" bestFit="1" customWidth="1"/>
    <col min="12810" max="13056" width="9.140625" style="1"/>
    <col min="13057" max="13057" width="5.42578125" style="1" bestFit="1" customWidth="1"/>
    <col min="13058" max="13058" width="10" style="1" bestFit="1" customWidth="1"/>
    <col min="13059" max="13059" width="12" style="1" bestFit="1" customWidth="1"/>
    <col min="13060" max="13060" width="10" style="1" bestFit="1" customWidth="1"/>
    <col min="13061" max="13061" width="11" style="1" bestFit="1" customWidth="1"/>
    <col min="13062" max="13065" width="12" style="1" bestFit="1" customWidth="1"/>
    <col min="13066" max="13312" width="9.140625" style="1"/>
    <col min="13313" max="13313" width="5.42578125" style="1" bestFit="1" customWidth="1"/>
    <col min="13314" max="13314" width="10" style="1" bestFit="1" customWidth="1"/>
    <col min="13315" max="13315" width="12" style="1" bestFit="1" customWidth="1"/>
    <col min="13316" max="13316" width="10" style="1" bestFit="1" customWidth="1"/>
    <col min="13317" max="13317" width="11" style="1" bestFit="1" customWidth="1"/>
    <col min="13318" max="13321" width="12" style="1" bestFit="1" customWidth="1"/>
    <col min="13322" max="13568" width="9.140625" style="1"/>
    <col min="13569" max="13569" width="5.42578125" style="1" bestFit="1" customWidth="1"/>
    <col min="13570" max="13570" width="10" style="1" bestFit="1" customWidth="1"/>
    <col min="13571" max="13571" width="12" style="1" bestFit="1" customWidth="1"/>
    <col min="13572" max="13572" width="10" style="1" bestFit="1" customWidth="1"/>
    <col min="13573" max="13573" width="11" style="1" bestFit="1" customWidth="1"/>
    <col min="13574" max="13577" width="12" style="1" bestFit="1" customWidth="1"/>
    <col min="13578" max="13824" width="9.140625" style="1"/>
    <col min="13825" max="13825" width="5.42578125" style="1" bestFit="1" customWidth="1"/>
    <col min="13826" max="13826" width="10" style="1" bestFit="1" customWidth="1"/>
    <col min="13827" max="13827" width="12" style="1" bestFit="1" customWidth="1"/>
    <col min="13828" max="13828" width="10" style="1" bestFit="1" customWidth="1"/>
    <col min="13829" max="13829" width="11" style="1" bestFit="1" customWidth="1"/>
    <col min="13830" max="13833" width="12" style="1" bestFit="1" customWidth="1"/>
    <col min="13834" max="14080" width="9.140625" style="1"/>
    <col min="14081" max="14081" width="5.42578125" style="1" bestFit="1" customWidth="1"/>
    <col min="14082" max="14082" width="10" style="1" bestFit="1" customWidth="1"/>
    <col min="14083" max="14083" width="12" style="1" bestFit="1" customWidth="1"/>
    <col min="14084" max="14084" width="10" style="1" bestFit="1" customWidth="1"/>
    <col min="14085" max="14085" width="11" style="1" bestFit="1" customWidth="1"/>
    <col min="14086" max="14089" width="12" style="1" bestFit="1" customWidth="1"/>
    <col min="14090" max="14336" width="9.140625" style="1"/>
    <col min="14337" max="14337" width="5.42578125" style="1" bestFit="1" customWidth="1"/>
    <col min="14338" max="14338" width="10" style="1" bestFit="1" customWidth="1"/>
    <col min="14339" max="14339" width="12" style="1" bestFit="1" customWidth="1"/>
    <col min="14340" max="14340" width="10" style="1" bestFit="1" customWidth="1"/>
    <col min="14341" max="14341" width="11" style="1" bestFit="1" customWidth="1"/>
    <col min="14342" max="14345" width="12" style="1" bestFit="1" customWidth="1"/>
    <col min="14346" max="14592" width="9.140625" style="1"/>
    <col min="14593" max="14593" width="5.42578125" style="1" bestFit="1" customWidth="1"/>
    <col min="14594" max="14594" width="10" style="1" bestFit="1" customWidth="1"/>
    <col min="14595" max="14595" width="12" style="1" bestFit="1" customWidth="1"/>
    <col min="14596" max="14596" width="10" style="1" bestFit="1" customWidth="1"/>
    <col min="14597" max="14597" width="11" style="1" bestFit="1" customWidth="1"/>
    <col min="14598" max="14601" width="12" style="1" bestFit="1" customWidth="1"/>
    <col min="14602" max="14848" width="9.140625" style="1"/>
    <col min="14849" max="14849" width="5.42578125" style="1" bestFit="1" customWidth="1"/>
    <col min="14850" max="14850" width="10" style="1" bestFit="1" customWidth="1"/>
    <col min="14851" max="14851" width="12" style="1" bestFit="1" customWidth="1"/>
    <col min="14852" max="14852" width="10" style="1" bestFit="1" customWidth="1"/>
    <col min="14853" max="14853" width="11" style="1" bestFit="1" customWidth="1"/>
    <col min="14854" max="14857" width="12" style="1" bestFit="1" customWidth="1"/>
    <col min="14858" max="15104" width="9.140625" style="1"/>
    <col min="15105" max="15105" width="5.42578125" style="1" bestFit="1" customWidth="1"/>
    <col min="15106" max="15106" width="10" style="1" bestFit="1" customWidth="1"/>
    <col min="15107" max="15107" width="12" style="1" bestFit="1" customWidth="1"/>
    <col min="15108" max="15108" width="10" style="1" bestFit="1" customWidth="1"/>
    <col min="15109" max="15109" width="11" style="1" bestFit="1" customWidth="1"/>
    <col min="15110" max="15113" width="12" style="1" bestFit="1" customWidth="1"/>
    <col min="15114" max="15360" width="9.140625" style="1"/>
    <col min="15361" max="15361" width="5.42578125" style="1" bestFit="1" customWidth="1"/>
    <col min="15362" max="15362" width="10" style="1" bestFit="1" customWidth="1"/>
    <col min="15363" max="15363" width="12" style="1" bestFit="1" customWidth="1"/>
    <col min="15364" max="15364" width="10" style="1" bestFit="1" customWidth="1"/>
    <col min="15365" max="15365" width="11" style="1" bestFit="1" customWidth="1"/>
    <col min="15366" max="15369" width="12" style="1" bestFit="1" customWidth="1"/>
    <col min="15370" max="15616" width="9.140625" style="1"/>
    <col min="15617" max="15617" width="5.42578125" style="1" bestFit="1" customWidth="1"/>
    <col min="15618" max="15618" width="10" style="1" bestFit="1" customWidth="1"/>
    <col min="15619" max="15619" width="12" style="1" bestFit="1" customWidth="1"/>
    <col min="15620" max="15620" width="10" style="1" bestFit="1" customWidth="1"/>
    <col min="15621" max="15621" width="11" style="1" bestFit="1" customWidth="1"/>
    <col min="15622" max="15625" width="12" style="1" bestFit="1" customWidth="1"/>
    <col min="15626" max="15872" width="9.140625" style="1"/>
    <col min="15873" max="15873" width="5.42578125" style="1" bestFit="1" customWidth="1"/>
    <col min="15874" max="15874" width="10" style="1" bestFit="1" customWidth="1"/>
    <col min="15875" max="15875" width="12" style="1" bestFit="1" customWidth="1"/>
    <col min="15876" max="15876" width="10" style="1" bestFit="1" customWidth="1"/>
    <col min="15877" max="15877" width="11" style="1" bestFit="1" customWidth="1"/>
    <col min="15878" max="15881" width="12" style="1" bestFit="1" customWidth="1"/>
    <col min="15882" max="16128" width="9.140625" style="1"/>
    <col min="16129" max="16129" width="5.42578125" style="1" bestFit="1" customWidth="1"/>
    <col min="16130" max="16130" width="10" style="1" bestFit="1" customWidth="1"/>
    <col min="16131" max="16131" width="12" style="1" bestFit="1" customWidth="1"/>
    <col min="16132" max="16132" width="10" style="1" bestFit="1" customWidth="1"/>
    <col min="16133" max="16133" width="11" style="1" bestFit="1" customWidth="1"/>
    <col min="16134" max="16137" width="12" style="1" bestFit="1" customWidth="1"/>
    <col min="16138" max="16384" width="9.140625" style="1"/>
  </cols>
  <sheetData>
    <row r="1" spans="1:9" s="20" customFormat="1" x14ac:dyDescent="0.25">
      <c r="A1" s="20" t="s">
        <v>151</v>
      </c>
      <c r="B1" s="20" t="s">
        <v>152</v>
      </c>
      <c r="C1" s="20" t="s">
        <v>153</v>
      </c>
      <c r="D1" s="20" t="s">
        <v>154</v>
      </c>
      <c r="E1" s="20" t="s">
        <v>155</v>
      </c>
      <c r="F1" s="20" t="s">
        <v>156</v>
      </c>
      <c r="G1" s="20" t="s">
        <v>157</v>
      </c>
      <c r="H1" s="20" t="s">
        <v>158</v>
      </c>
      <c r="I1" s="20" t="s">
        <v>159</v>
      </c>
    </row>
    <row r="2" spans="1:9" x14ac:dyDescent="0.25">
      <c r="A2" s="1">
        <v>0</v>
      </c>
      <c r="B2" s="21">
        <v>787.41257299999995</v>
      </c>
      <c r="C2" s="21">
        <v>786.59323065298054</v>
      </c>
      <c r="D2" s="21">
        <v>785.87790499999994</v>
      </c>
      <c r="E2" s="21">
        <v>26.883683599999994</v>
      </c>
      <c r="F2" s="21">
        <v>26.882496000000035</v>
      </c>
      <c r="G2" s="21">
        <v>26.875170000000043</v>
      </c>
      <c r="H2" s="21">
        <v>37.469758659349822</v>
      </c>
      <c r="I2" s="21">
        <v>16.464268553874582</v>
      </c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122"/>
  <sheetViews>
    <sheetView workbookViewId="0">
      <selection activeCell="AR5" sqref="AR5"/>
    </sheetView>
  </sheetViews>
  <sheetFormatPr defaultRowHeight="15" x14ac:dyDescent="0.25"/>
  <cols>
    <col min="1" max="1" width="12.28515625" style="1" bestFit="1" customWidth="1"/>
    <col min="2" max="10" width="20.28515625" style="1" bestFit="1" customWidth="1"/>
    <col min="11" max="11" width="22.5703125" style="1" bestFit="1" customWidth="1"/>
    <col min="12" max="12" width="25" style="1" bestFit="1" customWidth="1"/>
    <col min="13" max="13" width="31.7109375" style="1" bestFit="1" customWidth="1"/>
    <col min="14" max="22" width="21.42578125" style="1" bestFit="1" customWidth="1"/>
    <col min="23" max="29" width="20.140625" style="1" bestFit="1" customWidth="1"/>
    <col min="30" max="30" width="12.5703125" style="1" bestFit="1" customWidth="1"/>
    <col min="31" max="38" width="15.42578125" style="1" bestFit="1" customWidth="1"/>
    <col min="39" max="39" width="12.28515625" style="1" bestFit="1" customWidth="1"/>
    <col min="40" max="40" width="18.5703125" style="1" bestFit="1" customWidth="1"/>
    <col min="41" max="41" width="21.42578125" style="1" bestFit="1" customWidth="1"/>
    <col min="42" max="42" width="13.28515625" style="1" bestFit="1" customWidth="1"/>
    <col min="43" max="43" width="21" style="1" bestFit="1" customWidth="1"/>
    <col min="44" max="44" width="17.7109375" style="1" bestFit="1" customWidth="1"/>
    <col min="45" max="45" width="24.85546875" style="1" bestFit="1" customWidth="1"/>
    <col min="46" max="46" width="30.28515625" style="1" bestFit="1" customWidth="1"/>
    <col min="47" max="47" width="28.85546875" style="1" bestFit="1" customWidth="1"/>
    <col min="48" max="48" width="17.7109375" style="1" bestFit="1" customWidth="1"/>
    <col min="49" max="49" width="22" style="1" bestFit="1" customWidth="1"/>
    <col min="50" max="50" width="21.5703125" style="1" bestFit="1" customWidth="1"/>
    <col min="51" max="51" width="31.140625" style="1" bestFit="1" customWidth="1"/>
    <col min="52" max="52" width="34.5703125" style="1" bestFit="1" customWidth="1"/>
    <col min="53" max="53" width="12.42578125" style="1" bestFit="1" customWidth="1"/>
    <col min="54" max="16384" width="9.140625" style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196</v>
      </c>
      <c r="AQ1" s="1" t="s">
        <v>197</v>
      </c>
      <c r="AR1" s="1" t="s">
        <v>41</v>
      </c>
      <c r="AS1" s="1" t="s">
        <v>188</v>
      </c>
      <c r="AT1" s="1" t="s">
        <v>189</v>
      </c>
      <c r="AU1" s="1" t="s">
        <v>190</v>
      </c>
      <c r="AV1" s="1" t="s">
        <v>191</v>
      </c>
      <c r="AW1" s="1" t="s">
        <v>192</v>
      </c>
      <c r="AX1" s="1" t="s">
        <v>193</v>
      </c>
      <c r="AY1" s="1" t="s">
        <v>194</v>
      </c>
      <c r="AZ1" s="1" t="s">
        <v>195</v>
      </c>
    </row>
    <row r="2" spans="1:52" x14ac:dyDescent="0.25">
      <c r="A2" s="1">
        <v>0</v>
      </c>
      <c r="B2" s="2">
        <v>25.120595999999999</v>
      </c>
      <c r="C2" s="2">
        <v>24.383997000000001</v>
      </c>
      <c r="D2" s="2">
        <v>23.975341</v>
      </c>
      <c r="E2" s="2">
        <v>23.209788</v>
      </c>
      <c r="F2" s="2">
        <v>22.717032</v>
      </c>
      <c r="G2" s="2">
        <v>22.613479999999999</v>
      </c>
      <c r="H2" s="2">
        <v>22.567295000000001</v>
      </c>
      <c r="I2" s="2">
        <v>22.523002999999999</v>
      </c>
      <c r="J2" s="2">
        <v>22.477739</v>
      </c>
      <c r="K2" s="2">
        <v>24.769662</v>
      </c>
      <c r="L2" s="2">
        <v>16.469377999999999</v>
      </c>
      <c r="M2" s="2">
        <v>24.710739</v>
      </c>
      <c r="N2" s="2">
        <v>25.129826999999999</v>
      </c>
      <c r="O2" s="2">
        <v>24.789739000000001</v>
      </c>
      <c r="P2" s="2">
        <v>23.771239999999999</v>
      </c>
      <c r="Q2" s="2">
        <v>23.254059999999999</v>
      </c>
      <c r="R2" s="2">
        <v>23.170380999999999</v>
      </c>
      <c r="S2" s="2">
        <v>23.064744999999998</v>
      </c>
      <c r="T2" s="2">
        <v>22.936592000000001</v>
      </c>
      <c r="U2" s="2">
        <v>22.954663</v>
      </c>
      <c r="V2" s="2">
        <v>22.922958000000001</v>
      </c>
      <c r="W2" s="2">
        <v>25.239229000000002</v>
      </c>
      <c r="X2" s="2">
        <v>25.121223000000001</v>
      </c>
      <c r="Y2" s="2">
        <v>24.929416</v>
      </c>
      <c r="Z2" s="2">
        <v>25.267016000000002</v>
      </c>
      <c r="AA2" s="2">
        <v>24.978801000000001</v>
      </c>
      <c r="AB2" s="2">
        <v>24.763736999999999</v>
      </c>
      <c r="AC2" s="2">
        <v>25.279375999999999</v>
      </c>
      <c r="AD2" s="2" t="s">
        <v>42</v>
      </c>
      <c r="AE2" s="2" t="s">
        <v>42</v>
      </c>
      <c r="AF2" s="2" t="s">
        <v>42</v>
      </c>
      <c r="AG2" s="2" t="s">
        <v>42</v>
      </c>
      <c r="AH2" s="2" t="s">
        <v>42</v>
      </c>
      <c r="AI2" s="2" t="s">
        <v>42</v>
      </c>
      <c r="AJ2" s="2" t="s">
        <v>42</v>
      </c>
      <c r="AK2" s="2" t="s">
        <v>42</v>
      </c>
      <c r="AL2" s="2" t="s">
        <v>42</v>
      </c>
      <c r="AM2" s="2">
        <v>-114.188649</v>
      </c>
      <c r="AN2" s="2">
        <v>0.83377299999999999</v>
      </c>
      <c r="AO2" s="2" t="s">
        <v>42</v>
      </c>
      <c r="AP2" s="2" t="s">
        <v>42</v>
      </c>
      <c r="AQ2" s="2" t="s">
        <v>42</v>
      </c>
      <c r="AR2" s="2" t="s">
        <v>42</v>
      </c>
      <c r="AS2" s="2" t="s">
        <v>42</v>
      </c>
      <c r="AT2" s="2" t="s">
        <v>42</v>
      </c>
      <c r="AU2" s="2" t="s">
        <v>42</v>
      </c>
      <c r="AV2" s="2" t="s">
        <v>42</v>
      </c>
      <c r="AW2" s="2" t="s">
        <v>42</v>
      </c>
      <c r="AX2" s="2" t="s">
        <v>42</v>
      </c>
      <c r="AY2" s="2" t="s">
        <v>42</v>
      </c>
      <c r="AZ2" s="2" t="s">
        <v>42</v>
      </c>
    </row>
    <row r="3" spans="1:52" x14ac:dyDescent="0.25">
      <c r="A3" s="1">
        <v>1</v>
      </c>
      <c r="B3" s="2">
        <v>25.132254</v>
      </c>
      <c r="C3" s="2">
        <v>24.406095000000001</v>
      </c>
      <c r="D3" s="2">
        <v>23.967987999999998</v>
      </c>
      <c r="E3" s="2">
        <v>23.226873000000001</v>
      </c>
      <c r="F3" s="2">
        <v>22.740133</v>
      </c>
      <c r="G3" s="2">
        <v>22.617675999999999</v>
      </c>
      <c r="H3" s="2">
        <v>22.566960000000002</v>
      </c>
      <c r="I3" s="2">
        <v>22.506948000000001</v>
      </c>
      <c r="J3" s="2">
        <v>22.481611000000001</v>
      </c>
      <c r="K3" s="2">
        <v>24.767620000000001</v>
      </c>
      <c r="L3" s="2">
        <v>16.463512000000001</v>
      </c>
      <c r="M3" s="2">
        <v>24.715202999999999</v>
      </c>
      <c r="N3" s="2">
        <v>25.123998</v>
      </c>
      <c r="O3" s="2">
        <v>24.786975999999999</v>
      </c>
      <c r="P3" s="2">
        <v>23.719473000000001</v>
      </c>
      <c r="Q3" s="2">
        <v>23.244223000000002</v>
      </c>
      <c r="R3" s="2">
        <v>23.151302000000001</v>
      </c>
      <c r="S3" s="2">
        <v>23.051696</v>
      </c>
      <c r="T3" s="2">
        <v>22.919843</v>
      </c>
      <c r="U3" s="2">
        <v>22.930681</v>
      </c>
      <c r="V3" s="2">
        <v>22.907249</v>
      </c>
      <c r="W3" s="2">
        <v>25.232652999999999</v>
      </c>
      <c r="X3" s="2">
        <v>25.115361</v>
      </c>
      <c r="Y3" s="2">
        <v>24.925951999999999</v>
      </c>
      <c r="Z3" s="2">
        <v>25.259311</v>
      </c>
      <c r="AA3" s="2">
        <v>24.963388999999999</v>
      </c>
      <c r="AB3" s="2">
        <v>24.755127999999999</v>
      </c>
      <c r="AC3" s="2">
        <v>25.272570000000002</v>
      </c>
      <c r="AD3" s="2" t="s">
        <v>42</v>
      </c>
      <c r="AE3" s="2" t="s">
        <v>42</v>
      </c>
      <c r="AF3" s="2" t="s">
        <v>42</v>
      </c>
      <c r="AG3" s="2" t="s">
        <v>42</v>
      </c>
      <c r="AH3" s="2" t="s">
        <v>42</v>
      </c>
      <c r="AI3" s="2" t="s">
        <v>42</v>
      </c>
      <c r="AJ3" s="2" t="s">
        <v>42</v>
      </c>
      <c r="AK3" s="2" t="s">
        <v>42</v>
      </c>
      <c r="AL3" s="2" t="s">
        <v>42</v>
      </c>
      <c r="AM3" s="2">
        <v>-112.072872</v>
      </c>
      <c r="AN3" s="2">
        <v>0.75535699999999995</v>
      </c>
      <c r="AO3" s="2">
        <v>3.9999999999999998E-6</v>
      </c>
      <c r="AP3" s="2" t="s">
        <v>42</v>
      </c>
      <c r="AQ3" s="2" t="s">
        <v>42</v>
      </c>
      <c r="AR3" s="2" t="s">
        <v>42</v>
      </c>
      <c r="AS3" s="2" t="s">
        <v>42</v>
      </c>
      <c r="AT3" s="2" t="s">
        <v>42</v>
      </c>
      <c r="AU3" s="2" t="s">
        <v>42</v>
      </c>
      <c r="AV3" s="2" t="s">
        <v>42</v>
      </c>
      <c r="AW3" s="2" t="s">
        <v>42</v>
      </c>
      <c r="AX3" s="2" t="s">
        <v>42</v>
      </c>
      <c r="AY3" s="2" t="s">
        <v>42</v>
      </c>
      <c r="AZ3" s="2" t="s">
        <v>42</v>
      </c>
    </row>
    <row r="4" spans="1:52" x14ac:dyDescent="0.25">
      <c r="A4" s="1">
        <v>2</v>
      </c>
      <c r="B4" s="2">
        <v>25.130873000000001</v>
      </c>
      <c r="C4" s="2">
        <v>24.416436999999998</v>
      </c>
      <c r="D4" s="2">
        <v>23.980366</v>
      </c>
      <c r="E4" s="2">
        <v>23.228816999999999</v>
      </c>
      <c r="F4" s="2">
        <v>22.748363999999999</v>
      </c>
      <c r="G4" s="2">
        <v>22.621283999999999</v>
      </c>
      <c r="H4" s="2">
        <v>22.559843000000001</v>
      </c>
      <c r="I4" s="2">
        <v>22.504085</v>
      </c>
      <c r="J4" s="2">
        <v>22.483926</v>
      </c>
      <c r="K4" s="2">
        <v>24.766423</v>
      </c>
      <c r="L4" s="2">
        <v>16.457846</v>
      </c>
      <c r="M4" s="2">
        <v>24.718620999999999</v>
      </c>
      <c r="N4" s="2">
        <v>25.122626</v>
      </c>
      <c r="O4" s="2">
        <v>24.796862000000001</v>
      </c>
      <c r="P4" s="2">
        <v>23.662423</v>
      </c>
      <c r="Q4" s="2">
        <v>23.238945000000001</v>
      </c>
      <c r="R4" s="2">
        <v>23.156442999999999</v>
      </c>
      <c r="S4" s="2">
        <v>23.050252</v>
      </c>
      <c r="T4" s="2">
        <v>22.913824000000002</v>
      </c>
      <c r="U4" s="2">
        <v>22.932704000000001</v>
      </c>
      <c r="V4" s="2">
        <v>22.885121999999999</v>
      </c>
      <c r="W4" s="2">
        <v>25.239892000000001</v>
      </c>
      <c r="X4" s="2">
        <v>25.119579999999999</v>
      </c>
      <c r="Y4" s="2">
        <v>24.937068</v>
      </c>
      <c r="Z4" s="2">
        <v>25.263321000000001</v>
      </c>
      <c r="AA4" s="2">
        <v>24.969777000000001</v>
      </c>
      <c r="AB4" s="2">
        <v>24.766154</v>
      </c>
      <c r="AC4" s="2">
        <v>25.277847999999999</v>
      </c>
      <c r="AD4" s="2" t="s">
        <v>42</v>
      </c>
      <c r="AE4" s="2" t="s">
        <v>42</v>
      </c>
      <c r="AF4" s="2" t="s">
        <v>42</v>
      </c>
      <c r="AG4" s="2" t="s">
        <v>42</v>
      </c>
      <c r="AH4" s="2" t="s">
        <v>42</v>
      </c>
      <c r="AI4" s="2" t="s">
        <v>42</v>
      </c>
      <c r="AJ4" s="2" t="s">
        <v>42</v>
      </c>
      <c r="AK4" s="2" t="s">
        <v>42</v>
      </c>
      <c r="AL4" s="2" t="s">
        <v>42</v>
      </c>
      <c r="AM4" s="2">
        <v>-107.007251</v>
      </c>
      <c r="AN4" s="2">
        <v>0.86105900000000002</v>
      </c>
      <c r="AO4" s="2">
        <v>3.9999999999999998E-6</v>
      </c>
      <c r="AP4" s="2" t="s">
        <v>42</v>
      </c>
      <c r="AQ4" s="2" t="s">
        <v>42</v>
      </c>
      <c r="AR4" s="2" t="s">
        <v>42</v>
      </c>
      <c r="AS4" s="2" t="s">
        <v>42</v>
      </c>
      <c r="AT4" s="2" t="s">
        <v>42</v>
      </c>
      <c r="AU4" s="2" t="s">
        <v>42</v>
      </c>
      <c r="AV4" s="2" t="s">
        <v>42</v>
      </c>
      <c r="AW4" s="2" t="s">
        <v>42</v>
      </c>
      <c r="AX4" s="2" t="s">
        <v>42</v>
      </c>
      <c r="AY4" s="2" t="s">
        <v>42</v>
      </c>
      <c r="AZ4" s="2" t="s">
        <v>42</v>
      </c>
    </row>
    <row r="5" spans="1:52" x14ac:dyDescent="0.25">
      <c r="A5" s="1">
        <v>3</v>
      </c>
      <c r="B5" s="2">
        <v>25.132811</v>
      </c>
      <c r="C5" s="2">
        <v>24.428346000000001</v>
      </c>
      <c r="D5" s="2">
        <v>23.980920999999999</v>
      </c>
      <c r="E5" s="2">
        <v>23.245173999999999</v>
      </c>
      <c r="F5" s="2">
        <v>22.743511999999999</v>
      </c>
      <c r="G5" s="2">
        <v>22.624058999999999</v>
      </c>
      <c r="H5" s="2">
        <v>22.550274000000002</v>
      </c>
      <c r="I5" s="2">
        <v>22.503530999999999</v>
      </c>
      <c r="J5" s="2">
        <v>22.481708000000001</v>
      </c>
      <c r="K5" s="2">
        <v>24.764486999999999</v>
      </c>
      <c r="L5" s="2">
        <v>16.465235</v>
      </c>
      <c r="M5" s="2">
        <v>24.71876</v>
      </c>
      <c r="N5" s="2">
        <v>25.113472000000002</v>
      </c>
      <c r="O5" s="2">
        <v>24.794927000000001</v>
      </c>
      <c r="P5" s="2">
        <v>23.623373000000001</v>
      </c>
      <c r="Q5" s="2">
        <v>23.236844999999999</v>
      </c>
      <c r="R5" s="2">
        <v>23.15737</v>
      </c>
      <c r="S5" s="2">
        <v>23.036529000000002</v>
      </c>
      <c r="T5" s="2">
        <v>22.898343000000001</v>
      </c>
      <c r="U5" s="2">
        <v>22.928108000000002</v>
      </c>
      <c r="V5" s="2">
        <v>22.881426999999999</v>
      </c>
      <c r="W5" s="2">
        <v>25.230246999999999</v>
      </c>
      <c r="X5" s="2">
        <v>25.112815999999999</v>
      </c>
      <c r="Y5" s="2">
        <v>24.931365</v>
      </c>
      <c r="Z5" s="2">
        <v>25.259256000000001</v>
      </c>
      <c r="AA5" s="2">
        <v>24.968316999999999</v>
      </c>
      <c r="AB5" s="2">
        <v>24.765940000000001</v>
      </c>
      <c r="AC5" s="2">
        <v>25.275237000000001</v>
      </c>
      <c r="AD5" s="2" t="s">
        <v>42</v>
      </c>
      <c r="AE5" s="2" t="s">
        <v>42</v>
      </c>
      <c r="AF5" s="2" t="s">
        <v>42</v>
      </c>
      <c r="AG5" s="2" t="s">
        <v>42</v>
      </c>
      <c r="AH5" s="2" t="s">
        <v>42</v>
      </c>
      <c r="AI5" s="2" t="s">
        <v>42</v>
      </c>
      <c r="AJ5" s="2" t="s">
        <v>42</v>
      </c>
      <c r="AK5" s="2" t="s">
        <v>42</v>
      </c>
      <c r="AL5" s="2" t="s">
        <v>42</v>
      </c>
      <c r="AM5" s="2">
        <v>-108.59029</v>
      </c>
      <c r="AN5" s="2">
        <v>0.70422300000000004</v>
      </c>
      <c r="AO5" s="2">
        <v>3.9999999999999998E-6</v>
      </c>
      <c r="AP5" s="2" t="s">
        <v>42</v>
      </c>
      <c r="AQ5" s="2" t="s">
        <v>42</v>
      </c>
      <c r="AR5" s="2" t="s">
        <v>42</v>
      </c>
      <c r="AS5" s="2" t="s">
        <v>42</v>
      </c>
      <c r="AT5" s="2" t="s">
        <v>42</v>
      </c>
      <c r="AU5" s="2" t="s">
        <v>42</v>
      </c>
      <c r="AV5" s="2" t="s">
        <v>42</v>
      </c>
      <c r="AW5" s="2" t="s">
        <v>42</v>
      </c>
      <c r="AX5" s="2" t="s">
        <v>42</v>
      </c>
      <c r="AY5" s="2" t="s">
        <v>42</v>
      </c>
      <c r="AZ5" s="2" t="s">
        <v>42</v>
      </c>
    </row>
    <row r="6" spans="1:52" x14ac:dyDescent="0.25">
      <c r="A6" s="1">
        <v>4</v>
      </c>
      <c r="B6" s="2">
        <v>25.129721</v>
      </c>
      <c r="C6" s="2">
        <v>24.430146000000001</v>
      </c>
      <c r="D6" s="2">
        <v>23.980505999999998</v>
      </c>
      <c r="E6" s="2">
        <v>23.250025999999998</v>
      </c>
      <c r="F6" s="2">
        <v>22.734960999999998</v>
      </c>
      <c r="G6" s="2">
        <v>22.628544000000002</v>
      </c>
      <c r="H6" s="2">
        <v>22.543939999999999</v>
      </c>
      <c r="I6" s="2">
        <v>22.495439999999999</v>
      </c>
      <c r="J6" s="2">
        <v>22.478425000000001</v>
      </c>
      <c r="K6" s="2">
        <v>24.752351999999998</v>
      </c>
      <c r="L6" s="2">
        <v>16.455895999999999</v>
      </c>
      <c r="M6" s="2">
        <v>24.71613</v>
      </c>
      <c r="N6" s="2">
        <v>25.12593</v>
      </c>
      <c r="O6" s="2">
        <v>24.797398000000001</v>
      </c>
      <c r="P6" s="2">
        <v>23.605709999999998</v>
      </c>
      <c r="Q6" s="2">
        <v>23.233314</v>
      </c>
      <c r="R6" s="2">
        <v>23.148363</v>
      </c>
      <c r="S6" s="2">
        <v>23.032743</v>
      </c>
      <c r="T6" s="2">
        <v>22.904516999999998</v>
      </c>
      <c r="U6" s="2">
        <v>22.933865000000001</v>
      </c>
      <c r="V6" s="2">
        <v>22.892754</v>
      </c>
      <c r="W6" s="2">
        <v>25.234911</v>
      </c>
      <c r="X6" s="2">
        <v>25.112338000000001</v>
      </c>
      <c r="Y6" s="2">
        <v>24.937968000000001</v>
      </c>
      <c r="Z6" s="2">
        <v>25.259907999999999</v>
      </c>
      <c r="AA6" s="2">
        <v>24.970907</v>
      </c>
      <c r="AB6" s="2">
        <v>24.764469999999999</v>
      </c>
      <c r="AC6" s="2">
        <v>25.274989000000001</v>
      </c>
      <c r="AD6" s="2" t="s">
        <v>42</v>
      </c>
      <c r="AE6" s="2" t="s">
        <v>42</v>
      </c>
      <c r="AF6" s="2" t="s">
        <v>42</v>
      </c>
      <c r="AG6" s="2" t="s">
        <v>42</v>
      </c>
      <c r="AH6" s="2" t="s">
        <v>42</v>
      </c>
      <c r="AI6" s="2" t="s">
        <v>42</v>
      </c>
      <c r="AJ6" s="2" t="s">
        <v>42</v>
      </c>
      <c r="AK6" s="2" t="s">
        <v>42</v>
      </c>
      <c r="AL6" s="2" t="s">
        <v>42</v>
      </c>
      <c r="AM6" s="2">
        <v>-107.308542</v>
      </c>
      <c r="AN6" s="2">
        <v>1.0894140000000001</v>
      </c>
      <c r="AO6" s="2">
        <v>3.9999999999999998E-6</v>
      </c>
      <c r="AP6" s="2" t="s">
        <v>42</v>
      </c>
      <c r="AQ6" s="2" t="s">
        <v>42</v>
      </c>
      <c r="AR6" s="2" t="s">
        <v>42</v>
      </c>
      <c r="AS6" s="2" t="s">
        <v>42</v>
      </c>
      <c r="AT6" s="2" t="s">
        <v>42</v>
      </c>
      <c r="AU6" s="2" t="s">
        <v>42</v>
      </c>
      <c r="AV6" s="2" t="s">
        <v>42</v>
      </c>
      <c r="AW6" s="2" t="s">
        <v>42</v>
      </c>
      <c r="AX6" s="2" t="s">
        <v>42</v>
      </c>
      <c r="AY6" s="2" t="s">
        <v>42</v>
      </c>
      <c r="AZ6" s="2" t="s">
        <v>42</v>
      </c>
    </row>
    <row r="7" spans="1:52" x14ac:dyDescent="0.25">
      <c r="A7" s="1">
        <v>5</v>
      </c>
      <c r="B7" s="2">
        <v>25.127345999999999</v>
      </c>
      <c r="C7" s="2">
        <v>24.462154999999999</v>
      </c>
      <c r="D7" s="2">
        <v>24.001722999999998</v>
      </c>
      <c r="E7" s="2">
        <v>23.286643000000002</v>
      </c>
      <c r="F7" s="2">
        <v>22.782595000000001</v>
      </c>
      <c r="G7" s="2">
        <v>22.669758000000002</v>
      </c>
      <c r="H7" s="2">
        <v>22.550991</v>
      </c>
      <c r="I7" s="2">
        <v>22.506421</v>
      </c>
      <c r="J7" s="2">
        <v>22.489083000000001</v>
      </c>
      <c r="K7" s="2">
        <v>24.760358</v>
      </c>
      <c r="L7" s="2">
        <v>16.464144000000001</v>
      </c>
      <c r="M7" s="2">
        <v>24.710754999999999</v>
      </c>
      <c r="N7" s="2">
        <v>25.131466</v>
      </c>
      <c r="O7" s="2">
        <v>24.791931999999999</v>
      </c>
      <c r="P7" s="2">
        <v>23.595572000000001</v>
      </c>
      <c r="Q7" s="2">
        <v>23.226337999999998</v>
      </c>
      <c r="R7" s="2">
        <v>23.137504</v>
      </c>
      <c r="S7" s="2">
        <v>23.026250999999998</v>
      </c>
      <c r="T7" s="2">
        <v>22.905742</v>
      </c>
      <c r="U7" s="2">
        <v>22.951381999999999</v>
      </c>
      <c r="V7" s="2">
        <v>22.904125000000001</v>
      </c>
      <c r="W7" s="2">
        <v>25.236481999999999</v>
      </c>
      <c r="X7" s="2">
        <v>25.107082999999999</v>
      </c>
      <c r="Y7" s="2">
        <v>24.933219000000001</v>
      </c>
      <c r="Z7" s="2">
        <v>25.256751999999999</v>
      </c>
      <c r="AA7" s="2">
        <v>24.966781000000001</v>
      </c>
      <c r="AB7" s="2">
        <v>24.757435999999998</v>
      </c>
      <c r="AC7" s="2">
        <v>25.269919000000002</v>
      </c>
      <c r="AD7" s="2" t="s">
        <v>42</v>
      </c>
      <c r="AE7" s="2" t="s">
        <v>42</v>
      </c>
      <c r="AF7" s="2" t="s">
        <v>42</v>
      </c>
      <c r="AG7" s="2" t="s">
        <v>42</v>
      </c>
      <c r="AH7" s="2" t="s">
        <v>42</v>
      </c>
      <c r="AI7" s="2" t="s">
        <v>42</v>
      </c>
      <c r="AJ7" s="2" t="s">
        <v>42</v>
      </c>
      <c r="AK7" s="2" t="s">
        <v>42</v>
      </c>
      <c r="AL7" s="2" t="s">
        <v>42</v>
      </c>
      <c r="AM7" s="2">
        <v>-109.829731</v>
      </c>
      <c r="AN7" s="2">
        <v>1.5938049999999999</v>
      </c>
      <c r="AO7" s="2">
        <v>3.9999999999999998E-6</v>
      </c>
      <c r="AP7" s="2" t="s">
        <v>42</v>
      </c>
      <c r="AQ7" s="2" t="s">
        <v>42</v>
      </c>
      <c r="AR7" s="2" t="s">
        <v>42</v>
      </c>
      <c r="AS7" s="2" t="s">
        <v>42</v>
      </c>
      <c r="AT7" s="2" t="s">
        <v>42</v>
      </c>
      <c r="AU7" s="2" t="s">
        <v>42</v>
      </c>
      <c r="AV7" s="2" t="s">
        <v>42</v>
      </c>
      <c r="AW7" s="2" t="s">
        <v>42</v>
      </c>
      <c r="AX7" s="2" t="s">
        <v>42</v>
      </c>
      <c r="AY7" s="2" t="s">
        <v>42</v>
      </c>
      <c r="AZ7" s="2" t="s">
        <v>42</v>
      </c>
    </row>
    <row r="8" spans="1:52" x14ac:dyDescent="0.25">
      <c r="A8" s="1">
        <v>6</v>
      </c>
      <c r="B8" s="2">
        <v>25.134284999999998</v>
      </c>
      <c r="C8" s="2">
        <v>24.477682000000001</v>
      </c>
      <c r="D8" s="2">
        <v>24.004605999999999</v>
      </c>
      <c r="E8" s="2">
        <v>23.310410999999998</v>
      </c>
      <c r="F8" s="2">
        <v>22.822089999999999</v>
      </c>
      <c r="G8" s="2">
        <v>22.680872999999998</v>
      </c>
      <c r="H8" s="2">
        <v>22.563217000000002</v>
      </c>
      <c r="I8" s="2">
        <v>22.504777000000001</v>
      </c>
      <c r="J8" s="2">
        <v>22.490767999999999</v>
      </c>
      <c r="K8" s="2">
        <v>24.755948</v>
      </c>
      <c r="L8" s="2">
        <v>16.456914999999999</v>
      </c>
      <c r="M8" s="2">
        <v>24.718989000000001</v>
      </c>
      <c r="N8" s="2">
        <v>25.124974999999999</v>
      </c>
      <c r="O8" s="2">
        <v>24.772428000000001</v>
      </c>
      <c r="P8" s="2">
        <v>23.570319000000001</v>
      </c>
      <c r="Q8" s="2">
        <v>23.202901000000001</v>
      </c>
      <c r="R8" s="2">
        <v>23.106580000000001</v>
      </c>
      <c r="S8" s="2">
        <v>23.008541000000001</v>
      </c>
      <c r="T8" s="2">
        <v>22.887453000000001</v>
      </c>
      <c r="U8" s="2">
        <v>22.951812</v>
      </c>
      <c r="V8" s="2">
        <v>22.887060000000002</v>
      </c>
      <c r="W8" s="2">
        <v>25.239401999999998</v>
      </c>
      <c r="X8" s="2">
        <v>25.107581</v>
      </c>
      <c r="Y8" s="2">
        <v>24.934501999999998</v>
      </c>
      <c r="Z8" s="2">
        <v>25.260363000000002</v>
      </c>
      <c r="AA8" s="2">
        <v>24.968917000000001</v>
      </c>
      <c r="AB8" s="2">
        <v>24.760726999999999</v>
      </c>
      <c r="AC8" s="2">
        <v>25.275998000000001</v>
      </c>
      <c r="AD8" s="2" t="s">
        <v>42</v>
      </c>
      <c r="AE8" s="2" t="s">
        <v>42</v>
      </c>
      <c r="AF8" s="2" t="s">
        <v>42</v>
      </c>
      <c r="AG8" s="2" t="s">
        <v>42</v>
      </c>
      <c r="AH8" s="2" t="s">
        <v>42</v>
      </c>
      <c r="AI8" s="2" t="s">
        <v>42</v>
      </c>
      <c r="AJ8" s="2" t="s">
        <v>42</v>
      </c>
      <c r="AK8" s="2" t="s">
        <v>42</v>
      </c>
      <c r="AL8" s="2" t="s">
        <v>42</v>
      </c>
      <c r="AM8" s="2">
        <v>-104.36343100000001</v>
      </c>
      <c r="AN8" s="2">
        <v>1.355243</v>
      </c>
      <c r="AO8" s="2">
        <v>3.9999999999999998E-6</v>
      </c>
      <c r="AP8" s="2" t="s">
        <v>42</v>
      </c>
      <c r="AQ8" s="2" t="s">
        <v>42</v>
      </c>
      <c r="AR8" s="2" t="s">
        <v>42</v>
      </c>
      <c r="AS8" s="2" t="s">
        <v>42</v>
      </c>
      <c r="AT8" s="2" t="s">
        <v>42</v>
      </c>
      <c r="AU8" s="2" t="s">
        <v>42</v>
      </c>
      <c r="AV8" s="2" t="s">
        <v>42</v>
      </c>
      <c r="AW8" s="2" t="s">
        <v>42</v>
      </c>
      <c r="AX8" s="2" t="s">
        <v>42</v>
      </c>
      <c r="AY8" s="2" t="s">
        <v>42</v>
      </c>
      <c r="AZ8" s="2" t="s">
        <v>42</v>
      </c>
    </row>
    <row r="9" spans="1:52" x14ac:dyDescent="0.25">
      <c r="A9" s="1">
        <v>7</v>
      </c>
      <c r="B9" s="2">
        <v>25.137988</v>
      </c>
      <c r="C9" s="2">
        <v>24.495508999999998</v>
      </c>
      <c r="D9" s="2">
        <v>23.996953999999999</v>
      </c>
      <c r="E9" s="2">
        <v>23.335325999999998</v>
      </c>
      <c r="F9" s="2">
        <v>22.858802000000001</v>
      </c>
      <c r="G9" s="2">
        <v>22.675985000000001</v>
      </c>
      <c r="H9" s="2">
        <v>22.579549</v>
      </c>
      <c r="I9" s="2">
        <v>22.507933000000001</v>
      </c>
      <c r="J9" s="2">
        <v>22.491982</v>
      </c>
      <c r="K9" s="2">
        <v>24.752316</v>
      </c>
      <c r="L9" s="2">
        <v>16.465941999999998</v>
      </c>
      <c r="M9" s="2">
        <v>24.718955000000001</v>
      </c>
      <c r="N9" s="2">
        <v>25.118872</v>
      </c>
      <c r="O9" s="2">
        <v>24.741451999999999</v>
      </c>
      <c r="P9" s="2">
        <v>23.528037999999999</v>
      </c>
      <c r="Q9" s="2">
        <v>23.189855999999999</v>
      </c>
      <c r="R9" s="2">
        <v>23.090738000000002</v>
      </c>
      <c r="S9" s="2">
        <v>22.990964999999999</v>
      </c>
      <c r="T9" s="2">
        <v>22.864837000000001</v>
      </c>
      <c r="U9" s="2">
        <v>22.953668</v>
      </c>
      <c r="V9" s="2">
        <v>22.881522</v>
      </c>
      <c r="W9" s="2">
        <v>25.243407999999999</v>
      </c>
      <c r="X9" s="2">
        <v>25.115417000000001</v>
      </c>
      <c r="Y9" s="2">
        <v>24.936779999999999</v>
      </c>
      <c r="Z9" s="2">
        <v>25.261994999999999</v>
      </c>
      <c r="AA9" s="2">
        <v>24.973085999999999</v>
      </c>
      <c r="AB9" s="2">
        <v>24.764942999999999</v>
      </c>
      <c r="AC9" s="2">
        <v>25.281248999999999</v>
      </c>
      <c r="AD9" s="2" t="s">
        <v>42</v>
      </c>
      <c r="AE9" s="2" t="s">
        <v>42</v>
      </c>
      <c r="AF9" s="2" t="s">
        <v>42</v>
      </c>
      <c r="AG9" s="2" t="s">
        <v>42</v>
      </c>
      <c r="AH9" s="2" t="s">
        <v>42</v>
      </c>
      <c r="AI9" s="2" t="s">
        <v>42</v>
      </c>
      <c r="AJ9" s="2" t="s">
        <v>42</v>
      </c>
      <c r="AK9" s="2" t="s">
        <v>42</v>
      </c>
      <c r="AL9" s="2" t="s">
        <v>42</v>
      </c>
      <c r="AM9" s="2">
        <v>-110.554011</v>
      </c>
      <c r="AN9" s="2">
        <v>1.2291650000000001</v>
      </c>
      <c r="AO9" s="2">
        <v>3.9999999999999998E-6</v>
      </c>
      <c r="AP9" s="2" t="s">
        <v>42</v>
      </c>
      <c r="AQ9" s="2" t="s">
        <v>42</v>
      </c>
      <c r="AR9" s="2" t="s">
        <v>42</v>
      </c>
      <c r="AS9" s="2" t="s">
        <v>42</v>
      </c>
      <c r="AT9" s="2" t="s">
        <v>42</v>
      </c>
      <c r="AU9" s="2" t="s">
        <v>42</v>
      </c>
      <c r="AV9" s="2" t="s">
        <v>42</v>
      </c>
      <c r="AW9" s="2" t="s">
        <v>42</v>
      </c>
      <c r="AX9" s="2" t="s">
        <v>42</v>
      </c>
      <c r="AY9" s="2" t="s">
        <v>42</v>
      </c>
      <c r="AZ9" s="2" t="s">
        <v>42</v>
      </c>
    </row>
    <row r="10" spans="1:52" x14ac:dyDescent="0.25">
      <c r="A10" s="1">
        <v>8</v>
      </c>
      <c r="B10" s="2">
        <v>25.130828999999999</v>
      </c>
      <c r="C10" s="2">
        <v>24.505607999999999</v>
      </c>
      <c r="D10" s="2">
        <v>23.998837999999999</v>
      </c>
      <c r="E10" s="2">
        <v>23.355414</v>
      </c>
      <c r="F10" s="2">
        <v>22.873445</v>
      </c>
      <c r="G10" s="2">
        <v>22.694790999999999</v>
      </c>
      <c r="H10" s="2">
        <v>22.589386999999999</v>
      </c>
      <c r="I10" s="2">
        <v>22.509913000000001</v>
      </c>
      <c r="J10" s="2">
        <v>22.497105000000001</v>
      </c>
      <c r="K10" s="2">
        <v>24.741648000000001</v>
      </c>
      <c r="L10" s="2">
        <v>16.458265999999998</v>
      </c>
      <c r="M10" s="2">
        <v>24.708010000000002</v>
      </c>
      <c r="N10" s="2">
        <v>25.121008</v>
      </c>
      <c r="O10" s="2">
        <v>24.708750999999999</v>
      </c>
      <c r="P10" s="2">
        <v>23.502485</v>
      </c>
      <c r="Q10" s="2">
        <v>23.184118000000002</v>
      </c>
      <c r="R10" s="2">
        <v>23.091376</v>
      </c>
      <c r="S10" s="2">
        <v>22.980488000000001</v>
      </c>
      <c r="T10" s="2">
        <v>22.863002000000002</v>
      </c>
      <c r="U10" s="2">
        <v>22.963735</v>
      </c>
      <c r="V10" s="2">
        <v>22.885165000000001</v>
      </c>
      <c r="W10" s="2">
        <v>25.237143</v>
      </c>
      <c r="X10" s="2">
        <v>25.113371000000001</v>
      </c>
      <c r="Y10" s="2">
        <v>24.934342000000001</v>
      </c>
      <c r="Z10" s="2">
        <v>25.260525999999999</v>
      </c>
      <c r="AA10" s="2">
        <v>24.969518000000001</v>
      </c>
      <c r="AB10" s="2">
        <v>24.763933999999999</v>
      </c>
      <c r="AC10" s="2">
        <v>25.275814</v>
      </c>
      <c r="AD10" s="2" t="s">
        <v>42</v>
      </c>
      <c r="AE10" s="2" t="s">
        <v>42</v>
      </c>
      <c r="AF10" s="2" t="s">
        <v>42</v>
      </c>
      <c r="AG10" s="2" t="s">
        <v>42</v>
      </c>
      <c r="AH10" s="2" t="s">
        <v>42</v>
      </c>
      <c r="AI10" s="2" t="s">
        <v>42</v>
      </c>
      <c r="AJ10" s="2" t="s">
        <v>42</v>
      </c>
      <c r="AK10" s="2" t="s">
        <v>42</v>
      </c>
      <c r="AL10" s="2" t="s">
        <v>42</v>
      </c>
      <c r="AM10" s="2">
        <v>-113.89422399999999</v>
      </c>
      <c r="AN10" s="2">
        <v>0.680419</v>
      </c>
      <c r="AO10" s="2">
        <v>3.9999999999999998E-6</v>
      </c>
      <c r="AP10" s="2" t="s">
        <v>42</v>
      </c>
      <c r="AQ10" s="2" t="s">
        <v>42</v>
      </c>
      <c r="AR10" s="2" t="s">
        <v>42</v>
      </c>
      <c r="AS10" s="2" t="s">
        <v>42</v>
      </c>
      <c r="AT10" s="2" t="s">
        <v>42</v>
      </c>
      <c r="AU10" s="2" t="s">
        <v>42</v>
      </c>
      <c r="AV10" s="2" t="s">
        <v>42</v>
      </c>
      <c r="AW10" s="2" t="s">
        <v>42</v>
      </c>
      <c r="AX10" s="2" t="s">
        <v>42</v>
      </c>
      <c r="AY10" s="2" t="s">
        <v>42</v>
      </c>
      <c r="AZ10" s="2" t="s">
        <v>42</v>
      </c>
    </row>
    <row r="11" spans="1:52" x14ac:dyDescent="0.25">
      <c r="A11" s="1">
        <v>9</v>
      </c>
      <c r="B11" s="2">
        <v>25.117607</v>
      </c>
      <c r="C11" s="2">
        <v>24.530545</v>
      </c>
      <c r="D11" s="2">
        <v>24.018291999999999</v>
      </c>
      <c r="E11" s="2">
        <v>23.387076</v>
      </c>
      <c r="F11" s="2">
        <v>22.918617000000001</v>
      </c>
      <c r="G11" s="2">
        <v>22.740663000000001</v>
      </c>
      <c r="H11" s="2">
        <v>22.610576999999999</v>
      </c>
      <c r="I11" s="2">
        <v>22.531473999999999</v>
      </c>
      <c r="J11" s="2">
        <v>22.490279000000001</v>
      </c>
      <c r="K11" s="2">
        <v>24.752876000000001</v>
      </c>
      <c r="L11" s="2">
        <v>16.454657999999998</v>
      </c>
      <c r="M11" s="2">
        <v>24.709733</v>
      </c>
      <c r="N11" s="2">
        <v>25.119838000000001</v>
      </c>
      <c r="O11" s="2">
        <v>24.602253999999999</v>
      </c>
      <c r="P11" s="2">
        <v>23.461424000000001</v>
      </c>
      <c r="Q11" s="2">
        <v>23.169291999999999</v>
      </c>
      <c r="R11" s="2">
        <v>23.080293000000001</v>
      </c>
      <c r="S11" s="2">
        <v>22.961084</v>
      </c>
      <c r="T11" s="2">
        <v>22.862593</v>
      </c>
      <c r="U11" s="2">
        <v>22.950361999999998</v>
      </c>
      <c r="V11" s="2">
        <v>22.888290999999999</v>
      </c>
      <c r="W11" s="2">
        <v>25.240044000000001</v>
      </c>
      <c r="X11" s="2">
        <v>25.105478999999999</v>
      </c>
      <c r="Y11" s="2">
        <v>24.934360000000002</v>
      </c>
      <c r="Z11" s="2">
        <v>25.262228</v>
      </c>
      <c r="AA11" s="2">
        <v>24.971912</v>
      </c>
      <c r="AB11" s="2">
        <v>24.760400000000001</v>
      </c>
      <c r="AC11" s="2">
        <v>25.272096999999999</v>
      </c>
      <c r="AD11" s="2" t="s">
        <v>42</v>
      </c>
      <c r="AE11" s="2" t="s">
        <v>42</v>
      </c>
      <c r="AF11" s="2" t="s">
        <v>42</v>
      </c>
      <c r="AG11" s="2" t="s">
        <v>42</v>
      </c>
      <c r="AH11" s="2" t="s">
        <v>42</v>
      </c>
      <c r="AI11" s="2" t="s">
        <v>42</v>
      </c>
      <c r="AJ11" s="2" t="s">
        <v>42</v>
      </c>
      <c r="AK11" s="2" t="s">
        <v>42</v>
      </c>
      <c r="AL11" s="2" t="s">
        <v>42</v>
      </c>
      <c r="AM11" s="2">
        <v>-111.052635</v>
      </c>
      <c r="AN11" s="2">
        <v>1.235948</v>
      </c>
      <c r="AO11" s="2">
        <v>3.9999999999999998E-6</v>
      </c>
      <c r="AP11" s="2" t="s">
        <v>42</v>
      </c>
      <c r="AQ11" s="2" t="s">
        <v>42</v>
      </c>
      <c r="AR11" s="2" t="s">
        <v>42</v>
      </c>
      <c r="AS11" s="2" t="s">
        <v>42</v>
      </c>
      <c r="AT11" s="2" t="s">
        <v>42</v>
      </c>
      <c r="AU11" s="2" t="s">
        <v>42</v>
      </c>
      <c r="AV11" s="2" t="s">
        <v>42</v>
      </c>
      <c r="AW11" s="2" t="s">
        <v>42</v>
      </c>
      <c r="AX11" s="2" t="s">
        <v>42</v>
      </c>
      <c r="AY11" s="2" t="s">
        <v>42</v>
      </c>
      <c r="AZ11" s="2" t="s">
        <v>42</v>
      </c>
    </row>
    <row r="12" spans="1:52" x14ac:dyDescent="0.25">
      <c r="A12" s="1">
        <v>10</v>
      </c>
      <c r="B12" s="2">
        <v>25.120612000000001</v>
      </c>
      <c r="C12" s="2">
        <v>24.538259</v>
      </c>
      <c r="D12" s="2">
        <v>24.029517999999999</v>
      </c>
      <c r="E12" s="2">
        <v>23.418265999999999</v>
      </c>
      <c r="F12" s="2">
        <v>22.960356999999998</v>
      </c>
      <c r="G12" s="2">
        <v>22.767987999999999</v>
      </c>
      <c r="H12" s="2">
        <v>22.644839999999999</v>
      </c>
      <c r="I12" s="2">
        <v>22.537258999999999</v>
      </c>
      <c r="J12" s="2">
        <v>22.483211000000001</v>
      </c>
      <c r="K12" s="2">
        <v>24.744346</v>
      </c>
      <c r="L12" s="2">
        <v>16.451179</v>
      </c>
      <c r="M12" s="2">
        <v>24.698803999999999</v>
      </c>
      <c r="N12" s="2">
        <v>25.113005000000001</v>
      </c>
      <c r="O12" s="2">
        <v>24.495479</v>
      </c>
      <c r="P12" s="2">
        <v>23.436425</v>
      </c>
      <c r="Q12" s="2">
        <v>23.156438999999999</v>
      </c>
      <c r="R12" s="2">
        <v>23.070350000000001</v>
      </c>
      <c r="S12" s="2">
        <v>22.957079</v>
      </c>
      <c r="T12" s="2">
        <v>22.865983</v>
      </c>
      <c r="U12" s="2">
        <v>22.949361</v>
      </c>
      <c r="V12" s="2">
        <v>22.884332000000001</v>
      </c>
      <c r="W12" s="2">
        <v>25.236751000000002</v>
      </c>
      <c r="X12" s="2">
        <v>25.096996000000001</v>
      </c>
      <c r="Y12" s="2">
        <v>24.928967</v>
      </c>
      <c r="Z12" s="2">
        <v>25.250610000000002</v>
      </c>
      <c r="AA12" s="2">
        <v>24.957661999999999</v>
      </c>
      <c r="AB12" s="2">
        <v>24.75609</v>
      </c>
      <c r="AC12" s="2">
        <v>25.266867000000001</v>
      </c>
      <c r="AD12" s="2" t="s">
        <v>42</v>
      </c>
      <c r="AE12" s="2" t="s">
        <v>42</v>
      </c>
      <c r="AF12" s="2" t="s">
        <v>42</v>
      </c>
      <c r="AG12" s="2" t="s">
        <v>42</v>
      </c>
      <c r="AH12" s="2" t="s">
        <v>42</v>
      </c>
      <c r="AI12" s="2" t="s">
        <v>42</v>
      </c>
      <c r="AJ12" s="2" t="s">
        <v>42</v>
      </c>
      <c r="AK12" s="2" t="s">
        <v>42</v>
      </c>
      <c r="AL12" s="2" t="s">
        <v>42</v>
      </c>
      <c r="AM12" s="2">
        <v>-116.108822</v>
      </c>
      <c r="AN12" s="2">
        <v>1.004181</v>
      </c>
      <c r="AO12" s="2">
        <v>3.9999999999999998E-6</v>
      </c>
      <c r="AP12" s="2" t="s">
        <v>42</v>
      </c>
      <c r="AQ12" s="2" t="s">
        <v>42</v>
      </c>
      <c r="AR12" s="2" t="s">
        <v>42</v>
      </c>
      <c r="AS12" s="2" t="s">
        <v>42</v>
      </c>
      <c r="AT12" s="2" t="s">
        <v>42</v>
      </c>
      <c r="AU12" s="2" t="s">
        <v>42</v>
      </c>
      <c r="AV12" s="2" t="s">
        <v>42</v>
      </c>
      <c r="AW12" s="2" t="s">
        <v>42</v>
      </c>
      <c r="AX12" s="2" t="s">
        <v>42</v>
      </c>
      <c r="AY12" s="2" t="s">
        <v>42</v>
      </c>
      <c r="AZ12" s="2" t="s">
        <v>42</v>
      </c>
    </row>
    <row r="13" spans="1:52" x14ac:dyDescent="0.25">
      <c r="A13" s="1">
        <v>11</v>
      </c>
      <c r="B13" s="2">
        <v>25.12688</v>
      </c>
      <c r="C13" s="2">
        <v>24.560175000000001</v>
      </c>
      <c r="D13" s="2">
        <v>24.052553</v>
      </c>
      <c r="E13" s="2">
        <v>23.476929999999999</v>
      </c>
      <c r="F13" s="2">
        <v>23.020292999999999</v>
      </c>
      <c r="G13" s="2">
        <v>22.789384999999999</v>
      </c>
      <c r="H13" s="2">
        <v>22.675530999999999</v>
      </c>
      <c r="I13" s="2">
        <v>22.557272999999999</v>
      </c>
      <c r="J13" s="2">
        <v>22.490465</v>
      </c>
      <c r="K13" s="2">
        <v>24.740649999999999</v>
      </c>
      <c r="L13" s="2">
        <v>16.449826999999999</v>
      </c>
      <c r="M13" s="2">
        <v>24.708673000000001</v>
      </c>
      <c r="N13" s="2">
        <v>25.105674</v>
      </c>
      <c r="O13" s="2">
        <v>24.390274999999999</v>
      </c>
      <c r="P13" s="2">
        <v>23.405615999999998</v>
      </c>
      <c r="Q13" s="2">
        <v>23.133846999999999</v>
      </c>
      <c r="R13" s="2">
        <v>23.034955</v>
      </c>
      <c r="S13" s="2">
        <v>22.949017999999999</v>
      </c>
      <c r="T13" s="2">
        <v>22.876386</v>
      </c>
      <c r="U13" s="2">
        <v>22.931547999999999</v>
      </c>
      <c r="V13" s="2">
        <v>22.863838000000001</v>
      </c>
      <c r="W13" s="2">
        <v>25.239989000000001</v>
      </c>
      <c r="X13" s="2">
        <v>25.103718000000001</v>
      </c>
      <c r="Y13" s="2">
        <v>24.939610999999999</v>
      </c>
      <c r="Z13" s="2">
        <v>25.254148000000001</v>
      </c>
      <c r="AA13" s="2">
        <v>24.965744999999998</v>
      </c>
      <c r="AB13" s="2">
        <v>24.757300000000001</v>
      </c>
      <c r="AC13" s="2">
        <v>25.273980000000002</v>
      </c>
      <c r="AD13" s="2" t="s">
        <v>42</v>
      </c>
      <c r="AE13" s="2" t="s">
        <v>42</v>
      </c>
      <c r="AF13" s="2" t="s">
        <v>42</v>
      </c>
      <c r="AG13" s="2" t="s">
        <v>42</v>
      </c>
      <c r="AH13" s="2" t="s">
        <v>42</v>
      </c>
      <c r="AI13" s="2" t="s">
        <v>42</v>
      </c>
      <c r="AJ13" s="2" t="s">
        <v>42</v>
      </c>
      <c r="AK13" s="2" t="s">
        <v>42</v>
      </c>
      <c r="AL13" s="2" t="s">
        <v>42</v>
      </c>
      <c r="AM13" s="2">
        <v>-117.75039200000001</v>
      </c>
      <c r="AN13" s="2">
        <v>1.0655730000000001</v>
      </c>
      <c r="AO13" s="2">
        <v>3.9999999999999998E-6</v>
      </c>
      <c r="AP13" s="2" t="s">
        <v>42</v>
      </c>
      <c r="AQ13" s="2" t="s">
        <v>42</v>
      </c>
      <c r="AR13" s="2" t="s">
        <v>42</v>
      </c>
      <c r="AS13" s="2" t="s">
        <v>42</v>
      </c>
      <c r="AT13" s="2" t="s">
        <v>42</v>
      </c>
      <c r="AU13" s="2" t="s">
        <v>42</v>
      </c>
      <c r="AV13" s="2" t="s">
        <v>42</v>
      </c>
      <c r="AW13" s="2" t="s">
        <v>42</v>
      </c>
      <c r="AX13" s="2" t="s">
        <v>42</v>
      </c>
      <c r="AY13" s="2" t="s">
        <v>42</v>
      </c>
      <c r="AZ13" s="2" t="s">
        <v>42</v>
      </c>
    </row>
    <row r="14" spans="1:52" x14ac:dyDescent="0.25">
      <c r="A14" s="1">
        <v>12</v>
      </c>
      <c r="B14" s="2">
        <v>25.121835999999998</v>
      </c>
      <c r="C14" s="2">
        <v>24.566020000000002</v>
      </c>
      <c r="D14" s="2">
        <v>24.066896</v>
      </c>
      <c r="E14" s="2">
        <v>23.530360999999999</v>
      </c>
      <c r="F14" s="2">
        <v>23.079383</v>
      </c>
      <c r="G14" s="2">
        <v>22.817610999999999</v>
      </c>
      <c r="H14" s="2">
        <v>22.678982000000001</v>
      </c>
      <c r="I14" s="2">
        <v>22.559152999999998</v>
      </c>
      <c r="J14" s="2">
        <v>22.499465000000001</v>
      </c>
      <c r="K14" s="2">
        <v>24.740310999999998</v>
      </c>
      <c r="L14" s="2">
        <v>16.447441000000001</v>
      </c>
      <c r="M14" s="2">
        <v>24.697075999999999</v>
      </c>
      <c r="N14" s="2">
        <v>25.104801999999999</v>
      </c>
      <c r="O14" s="2">
        <v>24.301447</v>
      </c>
      <c r="P14" s="2">
        <v>23.384322000000001</v>
      </c>
      <c r="Q14" s="2">
        <v>23.126041000000001</v>
      </c>
      <c r="R14" s="2">
        <v>22.999998000000001</v>
      </c>
      <c r="S14" s="2">
        <v>22.931367000000002</v>
      </c>
      <c r="T14" s="2">
        <v>22.862615999999999</v>
      </c>
      <c r="U14" s="2">
        <v>22.922470000000001</v>
      </c>
      <c r="V14" s="2">
        <v>22.852678999999998</v>
      </c>
      <c r="W14" s="2">
        <v>25.238962000000001</v>
      </c>
      <c r="X14" s="2">
        <v>25.101215</v>
      </c>
      <c r="Y14" s="2">
        <v>24.930188000000001</v>
      </c>
      <c r="Z14" s="2">
        <v>25.253582999999999</v>
      </c>
      <c r="AA14" s="2">
        <v>24.964649000000001</v>
      </c>
      <c r="AB14" s="2">
        <v>24.754058000000001</v>
      </c>
      <c r="AC14" s="2">
        <v>25.272399</v>
      </c>
      <c r="AD14" s="2" t="s">
        <v>42</v>
      </c>
      <c r="AE14" s="2" t="s">
        <v>42</v>
      </c>
      <c r="AF14" s="2" t="s">
        <v>42</v>
      </c>
      <c r="AG14" s="2" t="s">
        <v>42</v>
      </c>
      <c r="AH14" s="2" t="s">
        <v>42</v>
      </c>
      <c r="AI14" s="2" t="s">
        <v>42</v>
      </c>
      <c r="AJ14" s="2" t="s">
        <v>42</v>
      </c>
      <c r="AK14" s="2" t="s">
        <v>42</v>
      </c>
      <c r="AL14" s="2" t="s">
        <v>42</v>
      </c>
      <c r="AM14" s="2">
        <v>-119.88620899999999</v>
      </c>
      <c r="AN14" s="2">
        <v>1.0212410000000001</v>
      </c>
      <c r="AO14" s="2">
        <v>3.9999999999999998E-6</v>
      </c>
      <c r="AP14" s="2" t="s">
        <v>42</v>
      </c>
      <c r="AQ14" s="2" t="s">
        <v>42</v>
      </c>
      <c r="AR14" s="2" t="s">
        <v>42</v>
      </c>
      <c r="AS14" s="2" t="s">
        <v>42</v>
      </c>
      <c r="AT14" s="2" t="s">
        <v>42</v>
      </c>
      <c r="AU14" s="2" t="s">
        <v>42</v>
      </c>
      <c r="AV14" s="2" t="s">
        <v>42</v>
      </c>
      <c r="AW14" s="2" t="s">
        <v>42</v>
      </c>
      <c r="AX14" s="2" t="s">
        <v>42</v>
      </c>
      <c r="AY14" s="2" t="s">
        <v>42</v>
      </c>
      <c r="AZ14" s="2" t="s">
        <v>42</v>
      </c>
    </row>
    <row r="15" spans="1:52" x14ac:dyDescent="0.25">
      <c r="A15" s="1">
        <v>13</v>
      </c>
      <c r="B15" s="2">
        <v>25.119195000000001</v>
      </c>
      <c r="C15" s="2">
        <v>24.590973999999999</v>
      </c>
      <c r="D15" s="2">
        <v>24.098140000000001</v>
      </c>
      <c r="E15" s="2">
        <v>23.604392000000001</v>
      </c>
      <c r="F15" s="2">
        <v>23.158296</v>
      </c>
      <c r="G15" s="2">
        <v>22.876438</v>
      </c>
      <c r="H15" s="2">
        <v>22.696998000000001</v>
      </c>
      <c r="I15" s="2">
        <v>22.585539000000001</v>
      </c>
      <c r="J15" s="2">
        <v>22.503937000000001</v>
      </c>
      <c r="K15" s="2">
        <v>24.734300000000001</v>
      </c>
      <c r="L15" s="2">
        <v>16.452957999999999</v>
      </c>
      <c r="M15" s="2">
        <v>24.702969</v>
      </c>
      <c r="N15" s="2">
        <v>25.105467000000001</v>
      </c>
      <c r="O15" s="2">
        <v>24.227584</v>
      </c>
      <c r="P15" s="2">
        <v>23.364037</v>
      </c>
      <c r="Q15" s="2">
        <v>23.097456000000001</v>
      </c>
      <c r="R15" s="2">
        <v>22.957961000000001</v>
      </c>
      <c r="S15" s="2">
        <v>22.915302000000001</v>
      </c>
      <c r="T15" s="2">
        <v>22.845348999999999</v>
      </c>
      <c r="U15" s="2">
        <v>22.905389</v>
      </c>
      <c r="V15" s="2">
        <v>22.850849</v>
      </c>
      <c r="W15" s="2">
        <v>25.238012999999999</v>
      </c>
      <c r="X15" s="2">
        <v>25.103701999999998</v>
      </c>
      <c r="Y15" s="2">
        <v>24.930067999999999</v>
      </c>
      <c r="Z15" s="2">
        <v>25.251411000000001</v>
      </c>
      <c r="AA15" s="2">
        <v>24.958739999999999</v>
      </c>
      <c r="AB15" s="2">
        <v>24.751031999999999</v>
      </c>
      <c r="AC15" s="2">
        <v>25.273478999999998</v>
      </c>
      <c r="AD15" s="2" t="s">
        <v>42</v>
      </c>
      <c r="AE15" s="2" t="s">
        <v>42</v>
      </c>
      <c r="AF15" s="2" t="s">
        <v>42</v>
      </c>
      <c r="AG15" s="2" t="s">
        <v>42</v>
      </c>
      <c r="AH15" s="2" t="s">
        <v>42</v>
      </c>
      <c r="AI15" s="2" t="s">
        <v>42</v>
      </c>
      <c r="AJ15" s="2" t="s">
        <v>42</v>
      </c>
      <c r="AK15" s="2" t="s">
        <v>42</v>
      </c>
      <c r="AL15" s="2" t="s">
        <v>42</v>
      </c>
      <c r="AM15" s="2">
        <v>-116.772537</v>
      </c>
      <c r="AN15" s="2">
        <v>1.481374</v>
      </c>
      <c r="AO15" s="2">
        <v>3.9999999999999998E-6</v>
      </c>
      <c r="AP15" s="2" t="s">
        <v>42</v>
      </c>
      <c r="AQ15" s="2" t="s">
        <v>42</v>
      </c>
      <c r="AR15" s="2" t="s">
        <v>42</v>
      </c>
      <c r="AS15" s="2" t="s">
        <v>42</v>
      </c>
      <c r="AT15" s="2" t="s">
        <v>42</v>
      </c>
      <c r="AU15" s="2" t="s">
        <v>42</v>
      </c>
      <c r="AV15" s="2" t="s">
        <v>42</v>
      </c>
      <c r="AW15" s="2" t="s">
        <v>42</v>
      </c>
      <c r="AX15" s="2" t="s">
        <v>42</v>
      </c>
      <c r="AY15" s="2" t="s">
        <v>42</v>
      </c>
      <c r="AZ15" s="2" t="s">
        <v>42</v>
      </c>
    </row>
    <row r="16" spans="1:52" x14ac:dyDescent="0.25">
      <c r="A16" s="1">
        <v>14</v>
      </c>
      <c r="B16" s="2">
        <v>25.120674000000001</v>
      </c>
      <c r="C16" s="2">
        <v>24.615067</v>
      </c>
      <c r="D16" s="2">
        <v>24.146619999999999</v>
      </c>
      <c r="E16" s="2">
        <v>23.669336999999999</v>
      </c>
      <c r="F16" s="2">
        <v>23.207927000000002</v>
      </c>
      <c r="G16" s="2">
        <v>22.932828000000001</v>
      </c>
      <c r="H16" s="2">
        <v>22.719376</v>
      </c>
      <c r="I16" s="2">
        <v>22.603110999999998</v>
      </c>
      <c r="J16" s="2">
        <v>22.520492999999998</v>
      </c>
      <c r="K16" s="2">
        <v>24.739564000000001</v>
      </c>
      <c r="L16" s="2">
        <v>16.453983999999998</v>
      </c>
      <c r="M16" s="2">
        <v>24.707125999999999</v>
      </c>
      <c r="N16" s="2">
        <v>25.115349999999999</v>
      </c>
      <c r="O16" s="2">
        <v>24.179655</v>
      </c>
      <c r="P16" s="2">
        <v>23.330483999999998</v>
      </c>
      <c r="Q16" s="2">
        <v>23.066599</v>
      </c>
      <c r="R16" s="2">
        <v>22.903366999999999</v>
      </c>
      <c r="S16" s="2">
        <v>22.920559999999998</v>
      </c>
      <c r="T16" s="2">
        <v>22.840924000000001</v>
      </c>
      <c r="U16" s="2">
        <v>22.898838000000001</v>
      </c>
      <c r="V16" s="2">
        <v>22.846979000000001</v>
      </c>
      <c r="W16" s="2">
        <v>25.239664999999999</v>
      </c>
      <c r="X16" s="2">
        <v>25.104914999999998</v>
      </c>
      <c r="Y16" s="2">
        <v>24.939079</v>
      </c>
      <c r="Z16" s="2">
        <v>25.260141999999998</v>
      </c>
      <c r="AA16" s="2">
        <v>24.965651000000001</v>
      </c>
      <c r="AB16" s="2">
        <v>24.755084</v>
      </c>
      <c r="AC16" s="2">
        <v>25.274668999999999</v>
      </c>
      <c r="AD16" s="2" t="s">
        <v>42</v>
      </c>
      <c r="AE16" s="2" t="s">
        <v>42</v>
      </c>
      <c r="AF16" s="2" t="s">
        <v>42</v>
      </c>
      <c r="AG16" s="2" t="s">
        <v>42</v>
      </c>
      <c r="AH16" s="2" t="s">
        <v>42</v>
      </c>
      <c r="AI16" s="2" t="s">
        <v>42</v>
      </c>
      <c r="AJ16" s="2" t="s">
        <v>42</v>
      </c>
      <c r="AK16" s="2" t="s">
        <v>42</v>
      </c>
      <c r="AL16" s="2" t="s">
        <v>42</v>
      </c>
      <c r="AM16" s="2">
        <v>-112.511697</v>
      </c>
      <c r="AN16" s="2">
        <v>1.1098330000000001</v>
      </c>
      <c r="AO16" s="2">
        <v>3.9999999999999998E-6</v>
      </c>
      <c r="AP16" s="2" t="s">
        <v>42</v>
      </c>
      <c r="AQ16" s="2" t="s">
        <v>42</v>
      </c>
      <c r="AR16" s="2" t="s">
        <v>42</v>
      </c>
      <c r="AS16" s="2" t="s">
        <v>42</v>
      </c>
      <c r="AT16" s="2" t="s">
        <v>42</v>
      </c>
      <c r="AU16" s="2" t="s">
        <v>42</v>
      </c>
      <c r="AV16" s="2" t="s">
        <v>42</v>
      </c>
      <c r="AW16" s="2" t="s">
        <v>42</v>
      </c>
      <c r="AX16" s="2" t="s">
        <v>42</v>
      </c>
      <c r="AY16" s="2" t="s">
        <v>42</v>
      </c>
      <c r="AZ16" s="2" t="s">
        <v>42</v>
      </c>
    </row>
    <row r="17" spans="1:52" x14ac:dyDescent="0.25">
      <c r="A17" s="1">
        <v>15</v>
      </c>
      <c r="B17" s="2">
        <v>25.116368999999999</v>
      </c>
      <c r="C17" s="2">
        <v>24.633324999999999</v>
      </c>
      <c r="D17" s="2">
        <v>24.174441999999999</v>
      </c>
      <c r="E17" s="2">
        <v>23.706316000000001</v>
      </c>
      <c r="F17" s="2">
        <v>23.241040000000002</v>
      </c>
      <c r="G17" s="2">
        <v>22.970524999999999</v>
      </c>
      <c r="H17" s="2">
        <v>22.738219999999998</v>
      </c>
      <c r="I17" s="2">
        <v>22.602817999999999</v>
      </c>
      <c r="J17" s="2">
        <v>22.526025000000001</v>
      </c>
      <c r="K17" s="2">
        <v>24.737333</v>
      </c>
      <c r="L17" s="2">
        <v>16.446021999999999</v>
      </c>
      <c r="M17" s="2">
        <v>24.697558000000001</v>
      </c>
      <c r="N17" s="2">
        <v>25.109922999999998</v>
      </c>
      <c r="O17" s="2">
        <v>24.137360000000001</v>
      </c>
      <c r="P17" s="2">
        <v>23.281503000000001</v>
      </c>
      <c r="Q17" s="2">
        <v>23.044549</v>
      </c>
      <c r="R17" s="2">
        <v>22.880504999999999</v>
      </c>
      <c r="S17" s="2">
        <v>22.905625000000001</v>
      </c>
      <c r="T17" s="2">
        <v>22.833753000000002</v>
      </c>
      <c r="U17" s="2">
        <v>22.883879</v>
      </c>
      <c r="V17" s="2">
        <v>22.84027</v>
      </c>
      <c r="W17" s="2">
        <v>25.238448000000002</v>
      </c>
      <c r="X17" s="2">
        <v>25.105381999999999</v>
      </c>
      <c r="Y17" s="2">
        <v>24.935116000000001</v>
      </c>
      <c r="Z17" s="2">
        <v>25.255189000000001</v>
      </c>
      <c r="AA17" s="2">
        <v>24.967179000000002</v>
      </c>
      <c r="AB17" s="2">
        <v>24.760603</v>
      </c>
      <c r="AC17" s="2">
        <v>25.274789999999999</v>
      </c>
      <c r="AD17" s="2" t="s">
        <v>42</v>
      </c>
      <c r="AE17" s="2" t="s">
        <v>42</v>
      </c>
      <c r="AF17" s="2" t="s">
        <v>42</v>
      </c>
      <c r="AG17" s="2" t="s">
        <v>42</v>
      </c>
      <c r="AH17" s="2" t="s">
        <v>42</v>
      </c>
      <c r="AI17" s="2" t="s">
        <v>42</v>
      </c>
      <c r="AJ17" s="2" t="s">
        <v>42</v>
      </c>
      <c r="AK17" s="2" t="s">
        <v>42</v>
      </c>
      <c r="AL17" s="2" t="s">
        <v>42</v>
      </c>
      <c r="AM17" s="2">
        <v>-110.806371</v>
      </c>
      <c r="AN17" s="2">
        <v>1.072365</v>
      </c>
      <c r="AO17" s="2">
        <v>3.0000000000000001E-6</v>
      </c>
      <c r="AP17" s="2" t="s">
        <v>42</v>
      </c>
      <c r="AQ17" s="2" t="s">
        <v>42</v>
      </c>
      <c r="AR17" s="2" t="s">
        <v>42</v>
      </c>
      <c r="AS17" s="2" t="s">
        <v>42</v>
      </c>
      <c r="AT17" s="2" t="s">
        <v>42</v>
      </c>
      <c r="AU17" s="2" t="s">
        <v>42</v>
      </c>
      <c r="AV17" s="2" t="s">
        <v>42</v>
      </c>
      <c r="AW17" s="2" t="s">
        <v>42</v>
      </c>
      <c r="AX17" s="2" t="s">
        <v>42</v>
      </c>
      <c r="AY17" s="2" t="s">
        <v>42</v>
      </c>
      <c r="AZ17" s="2" t="s">
        <v>42</v>
      </c>
    </row>
    <row r="18" spans="1:52" x14ac:dyDescent="0.25">
      <c r="A18" s="1">
        <v>16</v>
      </c>
      <c r="B18" s="2">
        <v>25.119954</v>
      </c>
      <c r="C18" s="2">
        <v>24.650570999999999</v>
      </c>
      <c r="D18" s="2">
        <v>24.207853</v>
      </c>
      <c r="E18" s="2">
        <v>23.74362</v>
      </c>
      <c r="F18" s="2">
        <v>23.281131999999999</v>
      </c>
      <c r="G18" s="2">
        <v>23.004897</v>
      </c>
      <c r="H18" s="2">
        <v>22.750411</v>
      </c>
      <c r="I18" s="2">
        <v>22.602805</v>
      </c>
      <c r="J18" s="2">
        <v>22.535352</v>
      </c>
      <c r="K18" s="2">
        <v>24.734645</v>
      </c>
      <c r="L18" s="2">
        <v>16.450285000000001</v>
      </c>
      <c r="M18" s="2">
        <v>24.707512999999999</v>
      </c>
      <c r="N18" s="2">
        <v>25.101737</v>
      </c>
      <c r="O18" s="2">
        <v>24.062705999999999</v>
      </c>
      <c r="P18" s="2">
        <v>23.236709999999999</v>
      </c>
      <c r="Q18" s="2">
        <v>23.004068</v>
      </c>
      <c r="R18" s="2">
        <v>22.843530000000001</v>
      </c>
      <c r="S18" s="2">
        <v>22.883927</v>
      </c>
      <c r="T18" s="2">
        <v>22.806645</v>
      </c>
      <c r="U18" s="2">
        <v>22.884758999999999</v>
      </c>
      <c r="V18" s="2">
        <v>22.824741</v>
      </c>
      <c r="W18" s="2">
        <v>25.233446000000001</v>
      </c>
      <c r="X18" s="2">
        <v>25.105637999999999</v>
      </c>
      <c r="Y18" s="2">
        <v>24.931750999999998</v>
      </c>
      <c r="Z18" s="2">
        <v>25.251294999999999</v>
      </c>
      <c r="AA18" s="2">
        <v>24.966304999999998</v>
      </c>
      <c r="AB18" s="2">
        <v>24.753060999999999</v>
      </c>
      <c r="AC18" s="2">
        <v>25.272233</v>
      </c>
      <c r="AD18" s="2" t="s">
        <v>42</v>
      </c>
      <c r="AE18" s="2" t="s">
        <v>42</v>
      </c>
      <c r="AF18" s="2" t="s">
        <v>42</v>
      </c>
      <c r="AG18" s="2" t="s">
        <v>42</v>
      </c>
      <c r="AH18" s="2" t="s">
        <v>42</v>
      </c>
      <c r="AI18" s="2" t="s">
        <v>42</v>
      </c>
      <c r="AJ18" s="2" t="s">
        <v>42</v>
      </c>
      <c r="AK18" s="2" t="s">
        <v>42</v>
      </c>
      <c r="AL18" s="2" t="s">
        <v>42</v>
      </c>
      <c r="AM18" s="2">
        <v>-111.776904</v>
      </c>
      <c r="AN18" s="2">
        <v>1.297363</v>
      </c>
      <c r="AO18" s="2">
        <v>3.9999999999999998E-6</v>
      </c>
      <c r="AP18" s="2" t="s">
        <v>42</v>
      </c>
      <c r="AQ18" s="2" t="s">
        <v>42</v>
      </c>
      <c r="AR18" s="2" t="s">
        <v>42</v>
      </c>
      <c r="AS18" s="2" t="s">
        <v>42</v>
      </c>
      <c r="AT18" s="2" t="s">
        <v>42</v>
      </c>
      <c r="AU18" s="2" t="s">
        <v>42</v>
      </c>
      <c r="AV18" s="2" t="s">
        <v>42</v>
      </c>
      <c r="AW18" s="2" t="s">
        <v>42</v>
      </c>
      <c r="AX18" s="2" t="s">
        <v>42</v>
      </c>
      <c r="AY18" s="2" t="s">
        <v>42</v>
      </c>
      <c r="AZ18" s="2" t="s">
        <v>42</v>
      </c>
    </row>
    <row r="19" spans="1:52" x14ac:dyDescent="0.25">
      <c r="A19" s="1">
        <v>17</v>
      </c>
      <c r="B19" s="2">
        <v>25.113648999999999</v>
      </c>
      <c r="C19" s="2">
        <v>24.674765000000001</v>
      </c>
      <c r="D19" s="2">
        <v>24.244613000000001</v>
      </c>
      <c r="E19" s="2">
        <v>23.773422</v>
      </c>
      <c r="F19" s="2">
        <v>23.322496999999998</v>
      </c>
      <c r="G19" s="2">
        <v>23.051909999999999</v>
      </c>
      <c r="H19" s="2">
        <v>22.746773000000001</v>
      </c>
      <c r="I19" s="2">
        <v>22.621403999999998</v>
      </c>
      <c r="J19" s="2">
        <v>22.549651999999998</v>
      </c>
      <c r="K19" s="2">
        <v>24.728383000000001</v>
      </c>
      <c r="L19" s="2">
        <v>16.444305</v>
      </c>
      <c r="M19" s="2">
        <v>24.706004</v>
      </c>
      <c r="N19" s="2">
        <v>25.096164999999999</v>
      </c>
      <c r="O19" s="2">
        <v>23.993041999999999</v>
      </c>
      <c r="P19" s="2">
        <v>23.209758000000001</v>
      </c>
      <c r="Q19" s="2">
        <v>22.992152999999998</v>
      </c>
      <c r="R19" s="2">
        <v>22.826460000000001</v>
      </c>
      <c r="S19" s="2">
        <v>22.871062999999999</v>
      </c>
      <c r="T19" s="2">
        <v>22.801915999999999</v>
      </c>
      <c r="U19" s="2">
        <v>22.868984000000001</v>
      </c>
      <c r="V19" s="2">
        <v>22.810328999999999</v>
      </c>
      <c r="W19" s="2">
        <v>25.236916000000001</v>
      </c>
      <c r="X19" s="2">
        <v>25.103089000000001</v>
      </c>
      <c r="Y19" s="2">
        <v>24.926549000000001</v>
      </c>
      <c r="Z19" s="2">
        <v>25.250014</v>
      </c>
      <c r="AA19" s="2">
        <v>24.961472000000001</v>
      </c>
      <c r="AB19" s="2">
        <v>24.754525000000001</v>
      </c>
      <c r="AC19" s="2">
        <v>25.276256</v>
      </c>
      <c r="AD19" s="2" t="s">
        <v>42</v>
      </c>
      <c r="AE19" s="2" t="s">
        <v>42</v>
      </c>
      <c r="AF19" s="2" t="s">
        <v>42</v>
      </c>
      <c r="AG19" s="2" t="s">
        <v>42</v>
      </c>
      <c r="AH19" s="2" t="s">
        <v>42</v>
      </c>
      <c r="AI19" s="2" t="s">
        <v>42</v>
      </c>
      <c r="AJ19" s="2" t="s">
        <v>42</v>
      </c>
      <c r="AK19" s="2" t="s">
        <v>42</v>
      </c>
      <c r="AL19" s="2" t="s">
        <v>42</v>
      </c>
      <c r="AM19" s="2">
        <v>-118.541004</v>
      </c>
      <c r="AN19" s="2">
        <v>0.76900800000000002</v>
      </c>
      <c r="AO19" s="2">
        <v>3.9999999999999998E-6</v>
      </c>
      <c r="AP19" s="2" t="s">
        <v>42</v>
      </c>
      <c r="AQ19" s="2" t="s">
        <v>42</v>
      </c>
      <c r="AR19" s="2" t="s">
        <v>42</v>
      </c>
      <c r="AS19" s="2" t="s">
        <v>42</v>
      </c>
      <c r="AT19" s="2" t="s">
        <v>42</v>
      </c>
      <c r="AU19" s="2" t="s">
        <v>42</v>
      </c>
      <c r="AV19" s="2" t="s">
        <v>42</v>
      </c>
      <c r="AW19" s="2" t="s">
        <v>42</v>
      </c>
      <c r="AX19" s="2" t="s">
        <v>42</v>
      </c>
      <c r="AY19" s="2" t="s">
        <v>42</v>
      </c>
      <c r="AZ19" s="2" t="s">
        <v>42</v>
      </c>
    </row>
    <row r="20" spans="1:52" x14ac:dyDescent="0.25">
      <c r="A20" s="1">
        <v>18</v>
      </c>
      <c r="B20" s="2">
        <v>25.108675999999999</v>
      </c>
      <c r="C20" s="2">
        <v>24.686679000000002</v>
      </c>
      <c r="D20" s="2">
        <v>24.287184</v>
      </c>
      <c r="E20" s="2">
        <v>23.803356999999998</v>
      </c>
      <c r="F20" s="2">
        <v>23.347732000000001</v>
      </c>
      <c r="G20" s="2">
        <v>23.062086000000001</v>
      </c>
      <c r="H20" s="2">
        <v>22.749093999999999</v>
      </c>
      <c r="I20" s="2">
        <v>22.620118000000002</v>
      </c>
      <c r="J20" s="2">
        <v>22.557428000000002</v>
      </c>
      <c r="K20" s="2">
        <v>24.735036999999998</v>
      </c>
      <c r="L20" s="2">
        <v>16.448961000000001</v>
      </c>
      <c r="M20" s="2">
        <v>24.705090999999999</v>
      </c>
      <c r="N20" s="2">
        <v>25.099550000000001</v>
      </c>
      <c r="O20" s="2">
        <v>23.940514</v>
      </c>
      <c r="P20" s="2">
        <v>23.177432</v>
      </c>
      <c r="Q20" s="2">
        <v>22.984638</v>
      </c>
      <c r="R20" s="2">
        <v>22.823335</v>
      </c>
      <c r="S20" s="2">
        <v>22.867222000000002</v>
      </c>
      <c r="T20" s="2">
        <v>22.781827</v>
      </c>
      <c r="U20" s="2">
        <v>22.855667</v>
      </c>
      <c r="V20" s="2">
        <v>22.807041999999999</v>
      </c>
      <c r="W20" s="2">
        <v>25.239211000000001</v>
      </c>
      <c r="X20" s="2">
        <v>25.105775999999999</v>
      </c>
      <c r="Y20" s="2">
        <v>24.929259999999999</v>
      </c>
      <c r="Z20" s="2">
        <v>25.255123000000001</v>
      </c>
      <c r="AA20" s="2">
        <v>24.965358999999999</v>
      </c>
      <c r="AB20" s="2">
        <v>24.752507000000001</v>
      </c>
      <c r="AC20" s="2">
        <v>25.273501</v>
      </c>
      <c r="AD20" s="2" t="s">
        <v>42</v>
      </c>
      <c r="AE20" s="2" t="s">
        <v>42</v>
      </c>
      <c r="AF20" s="2" t="s">
        <v>42</v>
      </c>
      <c r="AG20" s="2" t="s">
        <v>42</v>
      </c>
      <c r="AH20" s="2" t="s">
        <v>42</v>
      </c>
      <c r="AI20" s="2" t="s">
        <v>42</v>
      </c>
      <c r="AJ20" s="2" t="s">
        <v>42</v>
      </c>
      <c r="AK20" s="2" t="s">
        <v>42</v>
      </c>
      <c r="AL20" s="2" t="s">
        <v>42</v>
      </c>
      <c r="AM20" s="2">
        <v>-116.748103</v>
      </c>
      <c r="AN20" s="2">
        <v>0.91554800000000003</v>
      </c>
      <c r="AO20" s="2">
        <v>3.9999999999999998E-6</v>
      </c>
      <c r="AP20" s="2" t="s">
        <v>42</v>
      </c>
      <c r="AQ20" s="2" t="s">
        <v>42</v>
      </c>
      <c r="AR20" s="2" t="s">
        <v>42</v>
      </c>
      <c r="AS20" s="2" t="s">
        <v>42</v>
      </c>
      <c r="AT20" s="2" t="s">
        <v>42</v>
      </c>
      <c r="AU20" s="2" t="s">
        <v>42</v>
      </c>
      <c r="AV20" s="2" t="s">
        <v>42</v>
      </c>
      <c r="AW20" s="2" t="s">
        <v>42</v>
      </c>
      <c r="AX20" s="2" t="s">
        <v>42</v>
      </c>
      <c r="AY20" s="2" t="s">
        <v>42</v>
      </c>
      <c r="AZ20" s="2" t="s">
        <v>42</v>
      </c>
    </row>
    <row r="21" spans="1:52" x14ac:dyDescent="0.25">
      <c r="A21" s="1">
        <v>19</v>
      </c>
      <c r="B21" s="2">
        <v>25.101474</v>
      </c>
      <c r="C21" s="2">
        <v>24.693733000000002</v>
      </c>
      <c r="D21" s="2">
        <v>24.306010000000001</v>
      </c>
      <c r="E21" s="2">
        <v>23.836046</v>
      </c>
      <c r="F21" s="2">
        <v>23.366990999999999</v>
      </c>
      <c r="G21" s="2">
        <v>23.076219999999999</v>
      </c>
      <c r="H21" s="2">
        <v>22.764064000000001</v>
      </c>
      <c r="I21" s="2">
        <v>22.624689</v>
      </c>
      <c r="J21" s="2">
        <v>22.558947</v>
      </c>
      <c r="K21" s="2">
        <v>24.729631999999999</v>
      </c>
      <c r="L21" s="2">
        <v>16.450208</v>
      </c>
      <c r="M21" s="2">
        <v>24.698162</v>
      </c>
      <c r="N21" s="2">
        <v>25.099733000000001</v>
      </c>
      <c r="O21" s="2">
        <v>23.911445000000001</v>
      </c>
      <c r="P21" s="2">
        <v>23.157931000000001</v>
      </c>
      <c r="Q21" s="2">
        <v>22.965688</v>
      </c>
      <c r="R21" s="2">
        <v>22.825876000000001</v>
      </c>
      <c r="S21" s="2">
        <v>22.850604000000001</v>
      </c>
      <c r="T21" s="2">
        <v>22.756079</v>
      </c>
      <c r="U21" s="2">
        <v>22.825991999999999</v>
      </c>
      <c r="V21" s="2">
        <v>22.794214</v>
      </c>
      <c r="W21" s="2">
        <v>25.239311000000001</v>
      </c>
      <c r="X21" s="2">
        <v>25.106498999999999</v>
      </c>
      <c r="Y21" s="2">
        <v>24.931343999999999</v>
      </c>
      <c r="Z21" s="2">
        <v>25.255707000000001</v>
      </c>
      <c r="AA21" s="2">
        <v>24.961676000000001</v>
      </c>
      <c r="AB21" s="2">
        <v>24.758559999999999</v>
      </c>
      <c r="AC21" s="2">
        <v>25.274315999999999</v>
      </c>
      <c r="AD21" s="2" t="s">
        <v>42</v>
      </c>
      <c r="AE21" s="2" t="s">
        <v>42</v>
      </c>
      <c r="AF21" s="2" t="s">
        <v>42</v>
      </c>
      <c r="AG21" s="2" t="s">
        <v>42</v>
      </c>
      <c r="AH21" s="2" t="s">
        <v>42</v>
      </c>
      <c r="AI21" s="2" t="s">
        <v>42</v>
      </c>
      <c r="AJ21" s="2" t="s">
        <v>42</v>
      </c>
      <c r="AK21" s="2" t="s">
        <v>42</v>
      </c>
      <c r="AL21" s="2" t="s">
        <v>42</v>
      </c>
      <c r="AM21" s="2">
        <v>-116.985801</v>
      </c>
      <c r="AN21" s="2">
        <v>1.338192</v>
      </c>
      <c r="AO21" s="2">
        <v>3.9999999999999998E-6</v>
      </c>
      <c r="AP21" s="2" t="s">
        <v>42</v>
      </c>
      <c r="AQ21" s="2" t="s">
        <v>42</v>
      </c>
      <c r="AR21" s="2" t="s">
        <v>42</v>
      </c>
      <c r="AS21" s="2" t="s">
        <v>42</v>
      </c>
      <c r="AT21" s="2" t="s">
        <v>42</v>
      </c>
      <c r="AU21" s="2" t="s">
        <v>42</v>
      </c>
      <c r="AV21" s="2" t="s">
        <v>42</v>
      </c>
      <c r="AW21" s="2" t="s">
        <v>42</v>
      </c>
      <c r="AX21" s="2" t="s">
        <v>42</v>
      </c>
      <c r="AY21" s="2" t="s">
        <v>42</v>
      </c>
      <c r="AZ21" s="2" t="s">
        <v>42</v>
      </c>
    </row>
    <row r="22" spans="1:52" x14ac:dyDescent="0.25">
      <c r="A22" s="1">
        <v>20</v>
      </c>
      <c r="B22" s="2">
        <v>25.101016999999999</v>
      </c>
      <c r="C22" s="2">
        <v>24.698259</v>
      </c>
      <c r="D22" s="2">
        <v>24.323001000000001</v>
      </c>
      <c r="E22" s="2">
        <v>23.856462000000001</v>
      </c>
      <c r="F22" s="2">
        <v>23.386120999999999</v>
      </c>
      <c r="G22" s="2">
        <v>23.083155000000001</v>
      </c>
      <c r="H22" s="2">
        <v>22.775531000000001</v>
      </c>
      <c r="I22" s="2">
        <v>22.634862999999999</v>
      </c>
      <c r="J22" s="2">
        <v>22.556546999999998</v>
      </c>
      <c r="K22" s="2">
        <v>24.720407000000002</v>
      </c>
      <c r="L22" s="2">
        <v>16.439617999999999</v>
      </c>
      <c r="M22" s="2">
        <v>24.700104</v>
      </c>
      <c r="N22" s="2">
        <v>25.097971999999999</v>
      </c>
      <c r="O22" s="2">
        <v>23.900815000000001</v>
      </c>
      <c r="P22" s="2">
        <v>23.154039999999998</v>
      </c>
      <c r="Q22" s="2">
        <v>22.956389999999999</v>
      </c>
      <c r="R22" s="2">
        <v>22.826514</v>
      </c>
      <c r="S22" s="2">
        <v>22.829264999999999</v>
      </c>
      <c r="T22" s="2">
        <v>22.737973</v>
      </c>
      <c r="U22" s="2">
        <v>22.828571</v>
      </c>
      <c r="V22" s="2">
        <v>22.795915000000001</v>
      </c>
      <c r="W22" s="2">
        <v>25.241026999999999</v>
      </c>
      <c r="X22" s="2">
        <v>25.111352</v>
      </c>
      <c r="Y22" s="2">
        <v>24.929993</v>
      </c>
      <c r="Z22" s="2">
        <v>25.256454999999999</v>
      </c>
      <c r="AA22" s="2">
        <v>24.966484000000001</v>
      </c>
      <c r="AB22" s="2">
        <v>24.753654999999998</v>
      </c>
      <c r="AC22" s="2">
        <v>25.271097999999999</v>
      </c>
      <c r="AD22" s="2" t="s">
        <v>42</v>
      </c>
      <c r="AE22" s="2" t="s">
        <v>42</v>
      </c>
      <c r="AF22" s="2" t="s">
        <v>42</v>
      </c>
      <c r="AG22" s="2" t="s">
        <v>42</v>
      </c>
      <c r="AH22" s="2" t="s">
        <v>42</v>
      </c>
      <c r="AI22" s="2" t="s">
        <v>42</v>
      </c>
      <c r="AJ22" s="2" t="s">
        <v>42</v>
      </c>
      <c r="AK22" s="2" t="s">
        <v>42</v>
      </c>
      <c r="AL22" s="2" t="s">
        <v>42</v>
      </c>
      <c r="AM22" s="2">
        <v>-113.66623300000001</v>
      </c>
      <c r="AN22" s="2">
        <v>1.0144310000000001</v>
      </c>
      <c r="AO22" s="2">
        <v>3.9999999999999998E-6</v>
      </c>
      <c r="AP22" s="2" t="s">
        <v>42</v>
      </c>
      <c r="AQ22" s="2" t="s">
        <v>42</v>
      </c>
      <c r="AR22" s="2" t="s">
        <v>42</v>
      </c>
      <c r="AS22" s="2" t="s">
        <v>42</v>
      </c>
      <c r="AT22" s="2" t="s">
        <v>42</v>
      </c>
      <c r="AU22" s="2" t="s">
        <v>42</v>
      </c>
      <c r="AV22" s="2" t="s">
        <v>42</v>
      </c>
      <c r="AW22" s="2" t="s">
        <v>42</v>
      </c>
      <c r="AX22" s="2" t="s">
        <v>42</v>
      </c>
      <c r="AY22" s="2" t="s">
        <v>42</v>
      </c>
      <c r="AZ22" s="2" t="s">
        <v>42</v>
      </c>
    </row>
    <row r="23" spans="1:52" x14ac:dyDescent="0.25">
      <c r="A23" s="1">
        <v>21</v>
      </c>
      <c r="B23" s="2">
        <v>25.087544000000001</v>
      </c>
      <c r="C23" s="2">
        <v>24.710574999999999</v>
      </c>
      <c r="D23" s="2">
        <v>24.346492000000001</v>
      </c>
      <c r="E23" s="2">
        <v>23.901250000000001</v>
      </c>
      <c r="F23" s="2">
        <v>23.423306</v>
      </c>
      <c r="G23" s="2">
        <v>23.089020000000001</v>
      </c>
      <c r="H23" s="2">
        <v>22.782692000000001</v>
      </c>
      <c r="I23" s="2">
        <v>22.644290000000002</v>
      </c>
      <c r="J23" s="2">
        <v>22.577670999999999</v>
      </c>
      <c r="K23" s="2">
        <v>24.718464999999998</v>
      </c>
      <c r="L23" s="2">
        <v>16.441286999999999</v>
      </c>
      <c r="M23" s="2">
        <v>24.700099999999999</v>
      </c>
      <c r="N23" s="2">
        <v>25.090441999999999</v>
      </c>
      <c r="O23" s="2">
        <v>23.908353999999999</v>
      </c>
      <c r="P23" s="2">
        <v>23.148161000000002</v>
      </c>
      <c r="Q23" s="2">
        <v>22.953976000000001</v>
      </c>
      <c r="R23" s="2">
        <v>22.831495</v>
      </c>
      <c r="S23" s="2">
        <v>22.820309999999999</v>
      </c>
      <c r="T23" s="2">
        <v>22.750235</v>
      </c>
      <c r="U23" s="2">
        <v>22.847396</v>
      </c>
      <c r="V23" s="2">
        <v>22.793778</v>
      </c>
      <c r="W23" s="2">
        <v>25.235824000000001</v>
      </c>
      <c r="X23" s="2">
        <v>25.100404999999999</v>
      </c>
      <c r="Y23" s="2">
        <v>24.925941000000002</v>
      </c>
      <c r="Z23" s="2">
        <v>25.248715000000001</v>
      </c>
      <c r="AA23" s="2">
        <v>24.958258000000001</v>
      </c>
      <c r="AB23" s="2">
        <v>24.751702999999999</v>
      </c>
      <c r="AC23" s="2">
        <v>25.272905000000002</v>
      </c>
      <c r="AD23" s="2" t="s">
        <v>42</v>
      </c>
      <c r="AE23" s="2" t="s">
        <v>42</v>
      </c>
      <c r="AF23" s="2" t="s">
        <v>42</v>
      </c>
      <c r="AG23" s="2" t="s">
        <v>42</v>
      </c>
      <c r="AH23" s="2" t="s">
        <v>42</v>
      </c>
      <c r="AI23" s="2" t="s">
        <v>42</v>
      </c>
      <c r="AJ23" s="2" t="s">
        <v>42</v>
      </c>
      <c r="AK23" s="2" t="s">
        <v>42</v>
      </c>
      <c r="AL23" s="2" t="s">
        <v>42</v>
      </c>
      <c r="AM23" s="2">
        <v>-112.698353</v>
      </c>
      <c r="AN23" s="2">
        <v>0.79628200000000005</v>
      </c>
      <c r="AO23" s="2">
        <v>3.9999999999999998E-6</v>
      </c>
      <c r="AP23" s="2" t="s">
        <v>42</v>
      </c>
      <c r="AQ23" s="2" t="s">
        <v>42</v>
      </c>
      <c r="AR23" s="2" t="s">
        <v>42</v>
      </c>
      <c r="AS23" s="2" t="s">
        <v>42</v>
      </c>
      <c r="AT23" s="2" t="s">
        <v>42</v>
      </c>
      <c r="AU23" s="2" t="s">
        <v>42</v>
      </c>
      <c r="AV23" s="2" t="s">
        <v>42</v>
      </c>
      <c r="AW23" s="2" t="s">
        <v>42</v>
      </c>
      <c r="AX23" s="2" t="s">
        <v>42</v>
      </c>
      <c r="AY23" s="2" t="s">
        <v>42</v>
      </c>
      <c r="AZ23" s="2" t="s">
        <v>42</v>
      </c>
    </row>
    <row r="24" spans="1:52" x14ac:dyDescent="0.25">
      <c r="A24" s="1">
        <v>22</v>
      </c>
      <c r="B24" s="2">
        <v>25.075495</v>
      </c>
      <c r="C24" s="2">
        <v>24.718087000000001</v>
      </c>
      <c r="D24" s="2">
        <v>24.358436999999999</v>
      </c>
      <c r="E24" s="2">
        <v>23.918648999999998</v>
      </c>
      <c r="F24" s="2">
        <v>23.44755</v>
      </c>
      <c r="G24" s="2">
        <v>23.106247</v>
      </c>
      <c r="H24" s="2">
        <v>22.784023000000001</v>
      </c>
      <c r="I24" s="2">
        <v>22.633230999999999</v>
      </c>
      <c r="J24" s="2">
        <v>22.597494999999999</v>
      </c>
      <c r="K24" s="2">
        <v>24.718962999999999</v>
      </c>
      <c r="L24" s="2">
        <v>16.441510000000001</v>
      </c>
      <c r="M24" s="2">
        <v>24.693031000000001</v>
      </c>
      <c r="N24" s="2">
        <v>25.089224000000002</v>
      </c>
      <c r="O24" s="2">
        <v>23.940173000000001</v>
      </c>
      <c r="P24" s="2">
        <v>23.148858000000001</v>
      </c>
      <c r="Q24" s="2">
        <v>22.942471999999999</v>
      </c>
      <c r="R24" s="2">
        <v>22.831845999999999</v>
      </c>
      <c r="S24" s="2">
        <v>22.830643999999999</v>
      </c>
      <c r="T24" s="2">
        <v>22.774946</v>
      </c>
      <c r="U24" s="2">
        <v>22.846682999999999</v>
      </c>
      <c r="V24" s="2">
        <v>22.79748</v>
      </c>
      <c r="W24" s="2">
        <v>25.237309</v>
      </c>
      <c r="X24" s="2">
        <v>25.101706</v>
      </c>
      <c r="Y24" s="2">
        <v>24.922397</v>
      </c>
      <c r="Z24" s="2">
        <v>25.254049999999999</v>
      </c>
      <c r="AA24" s="2">
        <v>24.955867000000001</v>
      </c>
      <c r="AB24" s="2">
        <v>24.750489000000002</v>
      </c>
      <c r="AC24" s="2">
        <v>25.271345</v>
      </c>
      <c r="AD24" s="2" t="s">
        <v>42</v>
      </c>
      <c r="AE24" s="2" t="s">
        <v>42</v>
      </c>
      <c r="AF24" s="2" t="s">
        <v>42</v>
      </c>
      <c r="AG24" s="2" t="s">
        <v>42</v>
      </c>
      <c r="AH24" s="2" t="s">
        <v>42</v>
      </c>
      <c r="AI24" s="2" t="s">
        <v>42</v>
      </c>
      <c r="AJ24" s="2" t="s">
        <v>42</v>
      </c>
      <c r="AK24" s="2" t="s">
        <v>42</v>
      </c>
      <c r="AL24" s="2" t="s">
        <v>42</v>
      </c>
      <c r="AM24" s="2">
        <v>-110.28687499999999</v>
      </c>
      <c r="AN24" s="2">
        <v>0.72131000000000001</v>
      </c>
      <c r="AO24" s="2">
        <v>3.9999999999999998E-6</v>
      </c>
      <c r="AP24" s="2" t="s">
        <v>42</v>
      </c>
      <c r="AQ24" s="2" t="s">
        <v>42</v>
      </c>
      <c r="AR24" s="2" t="s">
        <v>42</v>
      </c>
      <c r="AS24" s="2" t="s">
        <v>42</v>
      </c>
      <c r="AT24" s="2" t="s">
        <v>42</v>
      </c>
      <c r="AU24" s="2" t="s">
        <v>42</v>
      </c>
      <c r="AV24" s="2" t="s">
        <v>42</v>
      </c>
      <c r="AW24" s="2" t="s">
        <v>42</v>
      </c>
      <c r="AX24" s="2" t="s">
        <v>42</v>
      </c>
      <c r="AY24" s="2" t="s">
        <v>42</v>
      </c>
      <c r="AZ24" s="2" t="s">
        <v>42</v>
      </c>
    </row>
    <row r="25" spans="1:52" x14ac:dyDescent="0.25">
      <c r="A25" s="1">
        <v>23</v>
      </c>
      <c r="B25" s="2">
        <v>25.083254</v>
      </c>
      <c r="C25" s="2">
        <v>24.732354000000001</v>
      </c>
      <c r="D25" s="2">
        <v>24.371879</v>
      </c>
      <c r="E25" s="2">
        <v>23.936252</v>
      </c>
      <c r="F25" s="2">
        <v>23.467932000000001</v>
      </c>
      <c r="G25" s="2">
        <v>23.130101</v>
      </c>
      <c r="H25" s="2">
        <v>22.799285999999999</v>
      </c>
      <c r="I25" s="2">
        <v>22.642672000000001</v>
      </c>
      <c r="J25" s="2">
        <v>22.638974000000001</v>
      </c>
      <c r="K25" s="2">
        <v>24.718419000000001</v>
      </c>
      <c r="L25" s="2">
        <v>16.441379999999999</v>
      </c>
      <c r="M25" s="2">
        <v>24.699684999999999</v>
      </c>
      <c r="N25" s="2">
        <v>25.085818</v>
      </c>
      <c r="O25" s="2">
        <v>24.001799999999999</v>
      </c>
      <c r="P25" s="2">
        <v>23.156883000000001</v>
      </c>
      <c r="Q25" s="2">
        <v>22.943196</v>
      </c>
      <c r="R25" s="2">
        <v>22.840983000000001</v>
      </c>
      <c r="S25" s="2">
        <v>22.841445</v>
      </c>
      <c r="T25" s="2">
        <v>22.811585000000001</v>
      </c>
      <c r="U25" s="2">
        <v>22.864578000000002</v>
      </c>
      <c r="V25" s="2">
        <v>22.798158000000001</v>
      </c>
      <c r="W25" s="2">
        <v>25.240586</v>
      </c>
      <c r="X25" s="2">
        <v>25.097673</v>
      </c>
      <c r="Y25" s="2">
        <v>24.915227000000002</v>
      </c>
      <c r="Z25" s="2">
        <v>25.253039000000001</v>
      </c>
      <c r="AA25" s="2">
        <v>24.956192999999999</v>
      </c>
      <c r="AB25" s="2">
        <v>24.747423000000001</v>
      </c>
      <c r="AC25" s="2">
        <v>25.269895999999999</v>
      </c>
      <c r="AD25" s="2" t="s">
        <v>42</v>
      </c>
      <c r="AE25" s="2" t="s">
        <v>42</v>
      </c>
      <c r="AF25" s="2" t="s">
        <v>42</v>
      </c>
      <c r="AG25" s="2" t="s">
        <v>42</v>
      </c>
      <c r="AH25" s="2" t="s">
        <v>42</v>
      </c>
      <c r="AI25" s="2" t="s">
        <v>42</v>
      </c>
      <c r="AJ25" s="2" t="s">
        <v>42</v>
      </c>
      <c r="AK25" s="2" t="s">
        <v>42</v>
      </c>
      <c r="AL25" s="2" t="s">
        <v>42</v>
      </c>
      <c r="AM25" s="2">
        <v>-114.26254</v>
      </c>
      <c r="AN25" s="2">
        <v>1.1780360000000001</v>
      </c>
      <c r="AO25" s="2">
        <v>3.9999999999999998E-6</v>
      </c>
      <c r="AP25" s="2" t="s">
        <v>42</v>
      </c>
      <c r="AQ25" s="2" t="s">
        <v>42</v>
      </c>
      <c r="AR25" s="2" t="s">
        <v>42</v>
      </c>
      <c r="AS25" s="2" t="s">
        <v>42</v>
      </c>
      <c r="AT25" s="2" t="s">
        <v>42</v>
      </c>
      <c r="AU25" s="2" t="s">
        <v>42</v>
      </c>
      <c r="AV25" s="2" t="s">
        <v>42</v>
      </c>
      <c r="AW25" s="2" t="s">
        <v>42</v>
      </c>
      <c r="AX25" s="2" t="s">
        <v>42</v>
      </c>
      <c r="AY25" s="2" t="s">
        <v>42</v>
      </c>
      <c r="AZ25" s="2" t="s">
        <v>42</v>
      </c>
    </row>
    <row r="26" spans="1:52" x14ac:dyDescent="0.25">
      <c r="A26" s="1">
        <v>24</v>
      </c>
      <c r="B26" s="2">
        <v>25.092566000000001</v>
      </c>
      <c r="C26" s="2">
        <v>24.738439</v>
      </c>
      <c r="D26" s="2">
        <v>24.384612000000001</v>
      </c>
      <c r="E26" s="2">
        <v>23.943911</v>
      </c>
      <c r="F26" s="2">
        <v>23.473931</v>
      </c>
      <c r="G26" s="2">
        <v>23.149871999999998</v>
      </c>
      <c r="H26" s="2">
        <v>22.806861000000001</v>
      </c>
      <c r="I26" s="2">
        <v>22.675765999999999</v>
      </c>
      <c r="J26" s="2">
        <v>22.692499999999999</v>
      </c>
      <c r="K26" s="2">
        <v>24.725704</v>
      </c>
      <c r="L26" s="2">
        <v>16.444626</v>
      </c>
      <c r="M26" s="2">
        <v>24.69811</v>
      </c>
      <c r="N26" s="2">
        <v>25.084052</v>
      </c>
      <c r="O26" s="2">
        <v>24.031891000000002</v>
      </c>
      <c r="P26" s="2">
        <v>23.160150000000002</v>
      </c>
      <c r="Q26" s="2">
        <v>22.941842000000001</v>
      </c>
      <c r="R26" s="2">
        <v>22.858048</v>
      </c>
      <c r="S26" s="2">
        <v>22.857585</v>
      </c>
      <c r="T26" s="2">
        <v>22.838635</v>
      </c>
      <c r="U26" s="2">
        <v>22.871683000000001</v>
      </c>
      <c r="V26" s="2">
        <v>22.800408999999998</v>
      </c>
      <c r="W26" s="2">
        <v>25.240466999999999</v>
      </c>
      <c r="X26" s="2">
        <v>25.096191999999999</v>
      </c>
      <c r="Y26" s="2">
        <v>24.920573999999998</v>
      </c>
      <c r="Z26" s="2">
        <v>25.250129000000001</v>
      </c>
      <c r="AA26" s="2">
        <v>24.953167000000001</v>
      </c>
      <c r="AB26" s="2">
        <v>24.748111000000002</v>
      </c>
      <c r="AC26" s="2">
        <v>25.269476000000001</v>
      </c>
      <c r="AD26" s="2" t="s">
        <v>42</v>
      </c>
      <c r="AE26" s="2" t="s">
        <v>42</v>
      </c>
      <c r="AF26" s="2" t="s">
        <v>42</v>
      </c>
      <c r="AG26" s="2" t="s">
        <v>42</v>
      </c>
      <c r="AH26" s="2" t="s">
        <v>42</v>
      </c>
      <c r="AI26" s="2" t="s">
        <v>42</v>
      </c>
      <c r="AJ26" s="2" t="s">
        <v>42</v>
      </c>
      <c r="AK26" s="2" t="s">
        <v>42</v>
      </c>
      <c r="AL26" s="2" t="s">
        <v>42</v>
      </c>
      <c r="AM26" s="2">
        <v>-113.86568800000001</v>
      </c>
      <c r="AN26" s="2">
        <v>0.97012699999999996</v>
      </c>
      <c r="AO26" s="2">
        <v>3.0000000000000001E-6</v>
      </c>
      <c r="AP26" s="2" t="s">
        <v>42</v>
      </c>
      <c r="AQ26" s="2" t="s">
        <v>42</v>
      </c>
      <c r="AR26" s="2" t="s">
        <v>42</v>
      </c>
      <c r="AS26" s="2" t="s">
        <v>42</v>
      </c>
      <c r="AT26" s="2" t="s">
        <v>42</v>
      </c>
      <c r="AU26" s="2" t="s">
        <v>42</v>
      </c>
      <c r="AV26" s="2" t="s">
        <v>42</v>
      </c>
      <c r="AW26" s="2" t="s">
        <v>42</v>
      </c>
      <c r="AX26" s="2" t="s">
        <v>42</v>
      </c>
      <c r="AY26" s="2" t="s">
        <v>42</v>
      </c>
      <c r="AZ26" s="2" t="s">
        <v>42</v>
      </c>
    </row>
    <row r="27" spans="1:52" x14ac:dyDescent="0.25">
      <c r="A27" s="1">
        <v>25</v>
      </c>
      <c r="B27" s="2">
        <v>25.080112</v>
      </c>
      <c r="C27" s="2">
        <v>24.749189999999999</v>
      </c>
      <c r="D27" s="2">
        <v>24.378889000000001</v>
      </c>
      <c r="E27" s="2">
        <v>23.938694000000002</v>
      </c>
      <c r="F27" s="2">
        <v>23.478967000000001</v>
      </c>
      <c r="G27" s="2">
        <v>23.155833999999999</v>
      </c>
      <c r="H27" s="2">
        <v>22.814903999999999</v>
      </c>
      <c r="I27" s="2">
        <v>22.707201000000001</v>
      </c>
      <c r="J27" s="2">
        <v>22.685797999999998</v>
      </c>
      <c r="K27" s="2">
        <v>24.724135</v>
      </c>
      <c r="L27" s="2">
        <v>16.438679</v>
      </c>
      <c r="M27" s="2">
        <v>24.702725000000001</v>
      </c>
      <c r="N27" s="2">
        <v>25.076378999999999</v>
      </c>
      <c r="O27" s="2">
        <v>24.064610999999999</v>
      </c>
      <c r="P27" s="2">
        <v>23.153296000000001</v>
      </c>
      <c r="Q27" s="2">
        <v>22.944991999999999</v>
      </c>
      <c r="R27" s="2">
        <v>22.857339</v>
      </c>
      <c r="S27" s="2">
        <v>22.867692000000002</v>
      </c>
      <c r="T27" s="2">
        <v>22.859673000000001</v>
      </c>
      <c r="U27" s="2">
        <v>22.868963000000001</v>
      </c>
      <c r="V27" s="2">
        <v>22.801295</v>
      </c>
      <c r="W27" s="2">
        <v>25.237410000000001</v>
      </c>
      <c r="X27" s="2">
        <v>25.102060999999999</v>
      </c>
      <c r="Y27" s="2">
        <v>24.926351</v>
      </c>
      <c r="Z27" s="2">
        <v>25.258279999999999</v>
      </c>
      <c r="AA27" s="2">
        <v>24.957930000000001</v>
      </c>
      <c r="AB27" s="2">
        <v>24.754351</v>
      </c>
      <c r="AC27" s="2">
        <v>25.268449</v>
      </c>
      <c r="AD27" s="2" t="s">
        <v>42</v>
      </c>
      <c r="AE27" s="2" t="s">
        <v>42</v>
      </c>
      <c r="AF27" s="2" t="s">
        <v>42</v>
      </c>
      <c r="AG27" s="2" t="s">
        <v>42</v>
      </c>
      <c r="AH27" s="2" t="s">
        <v>42</v>
      </c>
      <c r="AI27" s="2" t="s">
        <v>42</v>
      </c>
      <c r="AJ27" s="2" t="s">
        <v>42</v>
      </c>
      <c r="AK27" s="2" t="s">
        <v>42</v>
      </c>
      <c r="AL27" s="2" t="s">
        <v>42</v>
      </c>
      <c r="AM27" s="2">
        <v>-110.834186</v>
      </c>
      <c r="AN27" s="2">
        <v>0.97690200000000005</v>
      </c>
      <c r="AO27" s="2">
        <v>3.9999999999999998E-6</v>
      </c>
      <c r="AP27" s="2" t="s">
        <v>42</v>
      </c>
      <c r="AQ27" s="2" t="s">
        <v>42</v>
      </c>
      <c r="AR27" s="2" t="s">
        <v>42</v>
      </c>
      <c r="AS27" s="2" t="s">
        <v>42</v>
      </c>
      <c r="AT27" s="2" t="s">
        <v>42</v>
      </c>
      <c r="AU27" s="2" t="s">
        <v>42</v>
      </c>
      <c r="AV27" s="2" t="s">
        <v>42</v>
      </c>
      <c r="AW27" s="2" t="s">
        <v>42</v>
      </c>
      <c r="AX27" s="2" t="s">
        <v>42</v>
      </c>
      <c r="AY27" s="2" t="s">
        <v>42</v>
      </c>
      <c r="AZ27" s="2" t="s">
        <v>42</v>
      </c>
    </row>
    <row r="28" spans="1:52" x14ac:dyDescent="0.25">
      <c r="A28" s="1">
        <v>26</v>
      </c>
      <c r="B28" s="2">
        <v>25.080642999999998</v>
      </c>
      <c r="C28" s="2">
        <v>24.747229999999998</v>
      </c>
      <c r="D28" s="2">
        <v>24.368528000000001</v>
      </c>
      <c r="E28" s="2">
        <v>23.931190999999998</v>
      </c>
      <c r="F28" s="2">
        <v>23.484210999999998</v>
      </c>
      <c r="G28" s="2">
        <v>23.161171</v>
      </c>
      <c r="H28" s="2">
        <v>22.814142</v>
      </c>
      <c r="I28" s="2">
        <v>22.694419</v>
      </c>
      <c r="J28" s="2">
        <v>22.619019999999999</v>
      </c>
      <c r="K28" s="2">
        <v>24.716729999999998</v>
      </c>
      <c r="L28" s="2">
        <v>16.436053999999999</v>
      </c>
      <c r="M28" s="2">
        <v>24.697534000000001</v>
      </c>
      <c r="N28" s="2">
        <v>25.069942000000001</v>
      </c>
      <c r="O28" s="2">
        <v>24.101752000000001</v>
      </c>
      <c r="P28" s="2">
        <v>23.156158999999999</v>
      </c>
      <c r="Q28" s="2">
        <v>22.945892000000001</v>
      </c>
      <c r="R28" s="2">
        <v>22.870208999999999</v>
      </c>
      <c r="S28" s="2">
        <v>22.886731999999999</v>
      </c>
      <c r="T28" s="2">
        <v>22.864431</v>
      </c>
      <c r="U28" s="2">
        <v>22.865009000000001</v>
      </c>
      <c r="V28" s="2">
        <v>22.805036999999999</v>
      </c>
      <c r="W28" s="2">
        <v>25.237957999999999</v>
      </c>
      <c r="X28" s="2">
        <v>25.097973</v>
      </c>
      <c r="Y28" s="2">
        <v>24.917165000000001</v>
      </c>
      <c r="Z28" s="2">
        <v>25.250157000000002</v>
      </c>
      <c r="AA28" s="2">
        <v>24.959838000000001</v>
      </c>
      <c r="AB28" s="2">
        <v>24.745647999999999</v>
      </c>
      <c r="AC28" s="2">
        <v>25.265469</v>
      </c>
      <c r="AD28" s="2" t="s">
        <v>42</v>
      </c>
      <c r="AE28" s="2" t="s">
        <v>42</v>
      </c>
      <c r="AF28" s="2" t="s">
        <v>42</v>
      </c>
      <c r="AG28" s="2" t="s">
        <v>42</v>
      </c>
      <c r="AH28" s="2" t="s">
        <v>42</v>
      </c>
      <c r="AI28" s="2" t="s">
        <v>42</v>
      </c>
      <c r="AJ28" s="2" t="s">
        <v>42</v>
      </c>
      <c r="AK28" s="2" t="s">
        <v>42</v>
      </c>
      <c r="AL28" s="2" t="s">
        <v>42</v>
      </c>
      <c r="AM28" s="2">
        <v>-111.32523</v>
      </c>
      <c r="AN28" s="2">
        <v>1.126906</v>
      </c>
      <c r="AO28" s="2">
        <v>3.9999999999999998E-6</v>
      </c>
      <c r="AP28" s="2" t="s">
        <v>42</v>
      </c>
      <c r="AQ28" s="2" t="s">
        <v>42</v>
      </c>
      <c r="AR28" s="2" t="s">
        <v>42</v>
      </c>
      <c r="AS28" s="2" t="s">
        <v>42</v>
      </c>
      <c r="AT28" s="2" t="s">
        <v>42</v>
      </c>
      <c r="AU28" s="2" t="s">
        <v>42</v>
      </c>
      <c r="AV28" s="2" t="s">
        <v>42</v>
      </c>
      <c r="AW28" s="2" t="s">
        <v>42</v>
      </c>
      <c r="AX28" s="2" t="s">
        <v>42</v>
      </c>
      <c r="AY28" s="2" t="s">
        <v>42</v>
      </c>
      <c r="AZ28" s="2" t="s">
        <v>42</v>
      </c>
    </row>
    <row r="29" spans="1:52" x14ac:dyDescent="0.25">
      <c r="A29" s="1">
        <v>27</v>
      </c>
      <c r="B29" s="2">
        <v>25.078218</v>
      </c>
      <c r="C29" s="2">
        <v>24.756017</v>
      </c>
      <c r="D29" s="2">
        <v>24.367625</v>
      </c>
      <c r="E29" s="2">
        <v>23.920729000000001</v>
      </c>
      <c r="F29" s="2">
        <v>23.467924</v>
      </c>
      <c r="G29" s="2">
        <v>23.162624000000001</v>
      </c>
      <c r="H29" s="2">
        <v>22.815733999999999</v>
      </c>
      <c r="I29" s="2">
        <v>22.65718</v>
      </c>
      <c r="J29" s="2">
        <v>22.556535</v>
      </c>
      <c r="K29" s="2">
        <v>24.723026000000001</v>
      </c>
      <c r="L29" s="2">
        <v>16.433194</v>
      </c>
      <c r="M29" s="2">
        <v>24.694832000000002</v>
      </c>
      <c r="N29" s="2">
        <v>25.069275000000001</v>
      </c>
      <c r="O29" s="2">
        <v>24.134278999999999</v>
      </c>
      <c r="P29" s="2">
        <v>23.171569999999999</v>
      </c>
      <c r="Q29" s="2">
        <v>22.950075999999999</v>
      </c>
      <c r="R29" s="2">
        <v>22.880633</v>
      </c>
      <c r="S29" s="2">
        <v>22.900022</v>
      </c>
      <c r="T29" s="2">
        <v>22.876103000000001</v>
      </c>
      <c r="U29" s="2">
        <v>22.868593000000001</v>
      </c>
      <c r="V29" s="2">
        <v>22.799052</v>
      </c>
      <c r="W29" s="2">
        <v>25.239578000000002</v>
      </c>
      <c r="X29" s="2">
        <v>25.098279000000002</v>
      </c>
      <c r="Y29" s="2">
        <v>24.915187</v>
      </c>
      <c r="Z29" s="2">
        <v>25.248272</v>
      </c>
      <c r="AA29" s="2">
        <v>24.953755000000001</v>
      </c>
      <c r="AB29" s="2">
        <v>24.746876</v>
      </c>
      <c r="AC29" s="2">
        <v>25.268034</v>
      </c>
      <c r="AD29" s="2" t="s">
        <v>42</v>
      </c>
      <c r="AE29" s="2" t="s">
        <v>42</v>
      </c>
      <c r="AF29" s="2" t="s">
        <v>42</v>
      </c>
      <c r="AG29" s="2" t="s">
        <v>42</v>
      </c>
      <c r="AH29" s="2" t="s">
        <v>42</v>
      </c>
      <c r="AI29" s="2" t="s">
        <v>42</v>
      </c>
      <c r="AJ29" s="2" t="s">
        <v>42</v>
      </c>
      <c r="AK29" s="2" t="s">
        <v>42</v>
      </c>
      <c r="AL29" s="2" t="s">
        <v>42</v>
      </c>
      <c r="AM29" s="2">
        <v>-115.46556200000001</v>
      </c>
      <c r="AN29" s="2">
        <v>1.2223409999999999</v>
      </c>
      <c r="AO29" s="2">
        <v>3.0000000000000001E-6</v>
      </c>
      <c r="AP29" s="2" t="s">
        <v>42</v>
      </c>
      <c r="AQ29" s="2" t="s">
        <v>42</v>
      </c>
      <c r="AR29" s="2" t="s">
        <v>42</v>
      </c>
      <c r="AS29" s="2" t="s">
        <v>42</v>
      </c>
      <c r="AT29" s="2" t="s">
        <v>42</v>
      </c>
      <c r="AU29" s="2" t="s">
        <v>42</v>
      </c>
      <c r="AV29" s="2" t="s">
        <v>42</v>
      </c>
      <c r="AW29" s="2" t="s">
        <v>42</v>
      </c>
      <c r="AX29" s="2" t="s">
        <v>42</v>
      </c>
      <c r="AY29" s="2" t="s">
        <v>42</v>
      </c>
      <c r="AZ29" s="2" t="s">
        <v>42</v>
      </c>
    </row>
    <row r="30" spans="1:52" x14ac:dyDescent="0.25">
      <c r="A30" s="1">
        <v>28</v>
      </c>
      <c r="B30" s="2">
        <v>25.082899999999999</v>
      </c>
      <c r="C30" s="2">
        <v>24.755348000000001</v>
      </c>
      <c r="D30" s="2">
        <v>24.359662</v>
      </c>
      <c r="E30" s="2">
        <v>23.905745</v>
      </c>
      <c r="F30" s="2">
        <v>23.434270000000001</v>
      </c>
      <c r="G30" s="2">
        <v>23.173967999999999</v>
      </c>
      <c r="H30" s="2">
        <v>22.831240999999999</v>
      </c>
      <c r="I30" s="2">
        <v>22.630898999999999</v>
      </c>
      <c r="J30" s="2">
        <v>22.518045999999998</v>
      </c>
      <c r="K30" s="2">
        <v>24.728724</v>
      </c>
      <c r="L30" s="2">
        <v>16.442464000000001</v>
      </c>
      <c r="M30" s="2">
        <v>24.702653000000002</v>
      </c>
      <c r="N30" s="2">
        <v>25.064871</v>
      </c>
      <c r="O30" s="2">
        <v>24.164819999999999</v>
      </c>
      <c r="P30" s="2">
        <v>23.206873999999999</v>
      </c>
      <c r="Q30" s="2">
        <v>22.961123000000001</v>
      </c>
      <c r="R30" s="2">
        <v>22.895956000000002</v>
      </c>
      <c r="S30" s="2">
        <v>22.914721</v>
      </c>
      <c r="T30" s="2">
        <v>22.898081999999999</v>
      </c>
      <c r="U30" s="2">
        <v>22.866052</v>
      </c>
      <c r="V30" s="2">
        <v>22.801480999999999</v>
      </c>
      <c r="W30" s="2">
        <v>25.236816999999999</v>
      </c>
      <c r="X30" s="2">
        <v>25.098631000000001</v>
      </c>
      <c r="Y30" s="2">
        <v>24.917014999999999</v>
      </c>
      <c r="Z30" s="2">
        <v>25.248646999999998</v>
      </c>
      <c r="AA30" s="2">
        <v>24.958304999999999</v>
      </c>
      <c r="AB30" s="2">
        <v>24.750919</v>
      </c>
      <c r="AC30" s="2">
        <v>25.263473999999999</v>
      </c>
      <c r="AD30" s="2" t="s">
        <v>42</v>
      </c>
      <c r="AE30" s="2" t="s">
        <v>42</v>
      </c>
      <c r="AF30" s="2" t="s">
        <v>42</v>
      </c>
      <c r="AG30" s="2" t="s">
        <v>42</v>
      </c>
      <c r="AH30" s="2" t="s">
        <v>42</v>
      </c>
      <c r="AI30" s="2" t="s">
        <v>42</v>
      </c>
      <c r="AJ30" s="2" t="s">
        <v>42</v>
      </c>
      <c r="AK30" s="2" t="s">
        <v>42</v>
      </c>
      <c r="AL30" s="2" t="s">
        <v>42</v>
      </c>
      <c r="AM30" s="2">
        <v>-107.22213499999999</v>
      </c>
      <c r="AN30" s="2">
        <v>0.63267200000000001</v>
      </c>
      <c r="AO30" s="2">
        <v>3.0000000000000001E-6</v>
      </c>
      <c r="AP30" s="2" t="s">
        <v>42</v>
      </c>
      <c r="AQ30" s="2" t="s">
        <v>42</v>
      </c>
      <c r="AR30" s="2" t="s">
        <v>42</v>
      </c>
      <c r="AS30" s="2" t="s">
        <v>42</v>
      </c>
      <c r="AT30" s="2" t="s">
        <v>42</v>
      </c>
      <c r="AU30" s="2" t="s">
        <v>42</v>
      </c>
      <c r="AV30" s="2" t="s">
        <v>42</v>
      </c>
      <c r="AW30" s="2" t="s">
        <v>42</v>
      </c>
      <c r="AX30" s="2" t="s">
        <v>42</v>
      </c>
      <c r="AY30" s="2" t="s">
        <v>42</v>
      </c>
      <c r="AZ30" s="2" t="s">
        <v>42</v>
      </c>
    </row>
    <row r="31" spans="1:52" x14ac:dyDescent="0.25">
      <c r="A31" s="1">
        <v>29</v>
      </c>
      <c r="B31" s="2">
        <v>25.076021000000001</v>
      </c>
      <c r="C31" s="2">
        <v>24.738593000000002</v>
      </c>
      <c r="D31" s="2">
        <v>24.328084</v>
      </c>
      <c r="E31" s="2">
        <v>23.855266</v>
      </c>
      <c r="F31" s="2">
        <v>23.353694000000001</v>
      </c>
      <c r="G31" s="2">
        <v>23.170912000000001</v>
      </c>
      <c r="H31" s="2">
        <v>22.828647</v>
      </c>
      <c r="I31" s="2">
        <v>22.595942000000001</v>
      </c>
      <c r="J31" s="2">
        <v>22.492194999999999</v>
      </c>
      <c r="K31" s="2">
        <v>24.728534</v>
      </c>
      <c r="L31" s="2">
        <v>16.443294000000002</v>
      </c>
      <c r="M31" s="2">
        <v>24.703986</v>
      </c>
      <c r="N31" s="2">
        <v>25.060905000000002</v>
      </c>
      <c r="O31" s="2">
        <v>24.182732999999999</v>
      </c>
      <c r="P31" s="2">
        <v>23.214013999999999</v>
      </c>
      <c r="Q31" s="2">
        <v>22.972308000000002</v>
      </c>
      <c r="R31" s="2">
        <v>22.897205</v>
      </c>
      <c r="S31" s="2">
        <v>22.917587000000001</v>
      </c>
      <c r="T31" s="2">
        <v>22.898637999999998</v>
      </c>
      <c r="U31" s="2">
        <v>22.865082000000001</v>
      </c>
      <c r="V31" s="2">
        <v>22.794086</v>
      </c>
      <c r="W31" s="2">
        <v>25.231622999999999</v>
      </c>
      <c r="X31" s="2">
        <v>25.093205999999999</v>
      </c>
      <c r="Y31" s="2">
        <v>24.915510999999999</v>
      </c>
      <c r="Z31" s="2">
        <v>25.244399000000001</v>
      </c>
      <c r="AA31" s="2">
        <v>24.949604000000001</v>
      </c>
      <c r="AB31" s="2">
        <v>24.742401000000001</v>
      </c>
      <c r="AC31" s="2">
        <v>25.260541</v>
      </c>
      <c r="AD31" s="2" t="s">
        <v>42</v>
      </c>
      <c r="AE31" s="2" t="s">
        <v>42</v>
      </c>
      <c r="AF31" s="2" t="s">
        <v>42</v>
      </c>
      <c r="AG31" s="2" t="s">
        <v>42</v>
      </c>
      <c r="AH31" s="2" t="s">
        <v>42</v>
      </c>
      <c r="AI31" s="2" t="s">
        <v>42</v>
      </c>
      <c r="AJ31" s="2" t="s">
        <v>42</v>
      </c>
      <c r="AK31" s="2" t="s">
        <v>42</v>
      </c>
      <c r="AL31" s="2" t="s">
        <v>42</v>
      </c>
      <c r="AM31" s="2">
        <v>-105.163076</v>
      </c>
      <c r="AN31" s="2">
        <v>0.75538300000000003</v>
      </c>
      <c r="AO31" s="2">
        <v>3.0000000000000001E-6</v>
      </c>
      <c r="AP31" s="2" t="s">
        <v>42</v>
      </c>
      <c r="AQ31" s="2" t="s">
        <v>42</v>
      </c>
      <c r="AR31" s="2" t="s">
        <v>42</v>
      </c>
      <c r="AS31" s="2" t="s">
        <v>42</v>
      </c>
      <c r="AT31" s="2" t="s">
        <v>42</v>
      </c>
      <c r="AU31" s="2" t="s">
        <v>42</v>
      </c>
      <c r="AV31" s="2" t="s">
        <v>42</v>
      </c>
      <c r="AW31" s="2" t="s">
        <v>42</v>
      </c>
      <c r="AX31" s="2" t="s">
        <v>42</v>
      </c>
      <c r="AY31" s="2" t="s">
        <v>42</v>
      </c>
      <c r="AZ31" s="2" t="s">
        <v>42</v>
      </c>
    </row>
    <row r="32" spans="1:52" x14ac:dyDescent="0.25">
      <c r="A32" s="1">
        <v>30</v>
      </c>
      <c r="B32" s="2">
        <v>25.057537</v>
      </c>
      <c r="C32" s="2">
        <v>24.707367000000001</v>
      </c>
      <c r="D32" s="2">
        <v>24.296199999999999</v>
      </c>
      <c r="E32" s="2">
        <v>23.804988999999999</v>
      </c>
      <c r="F32" s="2">
        <v>23.271236999999999</v>
      </c>
      <c r="G32" s="2">
        <v>23.161822000000001</v>
      </c>
      <c r="H32" s="2">
        <v>22.807721000000001</v>
      </c>
      <c r="I32" s="2">
        <v>22.568169999999999</v>
      </c>
      <c r="J32" s="2">
        <v>22.460998</v>
      </c>
      <c r="K32" s="2">
        <v>24.728223</v>
      </c>
      <c r="L32" s="2">
        <v>16.441402</v>
      </c>
      <c r="M32" s="2">
        <v>24.697030999999999</v>
      </c>
      <c r="N32" s="2">
        <v>25.054117999999999</v>
      </c>
      <c r="O32" s="2">
        <v>24.201515000000001</v>
      </c>
      <c r="P32" s="2">
        <v>23.231842</v>
      </c>
      <c r="Q32" s="2">
        <v>22.989263000000001</v>
      </c>
      <c r="R32" s="2">
        <v>22.921693999999999</v>
      </c>
      <c r="S32" s="2">
        <v>22.919498999999998</v>
      </c>
      <c r="T32" s="2">
        <v>22.913121</v>
      </c>
      <c r="U32" s="2">
        <v>22.852851000000001</v>
      </c>
      <c r="V32" s="2">
        <v>22.790012000000001</v>
      </c>
      <c r="W32" s="2">
        <v>25.235686000000001</v>
      </c>
      <c r="X32" s="2">
        <v>25.099575000000002</v>
      </c>
      <c r="Y32" s="2">
        <v>24.909333</v>
      </c>
      <c r="Z32" s="2">
        <v>25.245994</v>
      </c>
      <c r="AA32" s="2">
        <v>24.957127</v>
      </c>
      <c r="AB32" s="2">
        <v>24.745335000000001</v>
      </c>
      <c r="AC32" s="2">
        <v>25.263750000000002</v>
      </c>
      <c r="AD32" s="2" t="s">
        <v>42</v>
      </c>
      <c r="AE32" s="2" t="s">
        <v>42</v>
      </c>
      <c r="AF32" s="2" t="s">
        <v>42</v>
      </c>
      <c r="AG32" s="2" t="s">
        <v>42</v>
      </c>
      <c r="AH32" s="2" t="s">
        <v>42</v>
      </c>
      <c r="AI32" s="2" t="s">
        <v>42</v>
      </c>
      <c r="AJ32" s="2" t="s">
        <v>42</v>
      </c>
      <c r="AK32" s="2" t="s">
        <v>42</v>
      </c>
      <c r="AL32" s="2" t="s">
        <v>42</v>
      </c>
      <c r="AM32" s="2">
        <v>-113.06383700000001</v>
      </c>
      <c r="AN32" s="2">
        <v>1.1438820000000001</v>
      </c>
      <c r="AO32" s="2">
        <v>3.9999999999999998E-6</v>
      </c>
      <c r="AP32" s="2" t="s">
        <v>42</v>
      </c>
      <c r="AQ32" s="2" t="s">
        <v>42</v>
      </c>
      <c r="AR32" s="2" t="s">
        <v>42</v>
      </c>
      <c r="AS32" s="2" t="s">
        <v>42</v>
      </c>
      <c r="AT32" s="2" t="s">
        <v>42</v>
      </c>
      <c r="AU32" s="2" t="s">
        <v>42</v>
      </c>
      <c r="AV32" s="2" t="s">
        <v>42</v>
      </c>
      <c r="AW32" s="2" t="s">
        <v>42</v>
      </c>
      <c r="AX32" s="2" t="s">
        <v>42</v>
      </c>
      <c r="AY32" s="2" t="s">
        <v>42</v>
      </c>
      <c r="AZ32" s="2" t="s">
        <v>42</v>
      </c>
    </row>
    <row r="33" spans="1:52" x14ac:dyDescent="0.25">
      <c r="A33" s="1">
        <v>31</v>
      </c>
      <c r="B33" s="2">
        <v>25.042974000000001</v>
      </c>
      <c r="C33" s="2">
        <v>24.700275000000001</v>
      </c>
      <c r="D33" s="2">
        <v>24.259886000000002</v>
      </c>
      <c r="E33" s="2">
        <v>23.766026</v>
      </c>
      <c r="F33" s="2">
        <v>23.25582</v>
      </c>
      <c r="G33" s="2">
        <v>23.144601000000002</v>
      </c>
      <c r="H33" s="2">
        <v>22.777182</v>
      </c>
      <c r="I33" s="2">
        <v>22.548442999999999</v>
      </c>
      <c r="J33" s="2">
        <v>22.448343000000001</v>
      </c>
      <c r="K33" s="2">
        <v>24.731514000000001</v>
      </c>
      <c r="L33" s="2">
        <v>16.447503999999999</v>
      </c>
      <c r="M33" s="2">
        <v>24.69603</v>
      </c>
      <c r="N33" s="2">
        <v>25.048328000000001</v>
      </c>
      <c r="O33" s="2">
        <v>24.210955999999999</v>
      </c>
      <c r="P33" s="2">
        <v>23.240760000000002</v>
      </c>
      <c r="Q33" s="2">
        <v>23.006523999999999</v>
      </c>
      <c r="R33" s="2">
        <v>22.92925</v>
      </c>
      <c r="S33" s="2">
        <v>22.928695999999999</v>
      </c>
      <c r="T33" s="2">
        <v>22.919498999999998</v>
      </c>
      <c r="U33" s="2">
        <v>22.859228999999999</v>
      </c>
      <c r="V33" s="2">
        <v>22.784949999999998</v>
      </c>
      <c r="W33" s="2">
        <v>25.239775999999999</v>
      </c>
      <c r="X33" s="2">
        <v>25.101429</v>
      </c>
      <c r="Y33" s="2">
        <v>24.911556000000001</v>
      </c>
      <c r="Z33" s="2">
        <v>25.247063000000001</v>
      </c>
      <c r="AA33" s="2">
        <v>24.951115000000001</v>
      </c>
      <c r="AB33" s="2">
        <v>24.751826999999999</v>
      </c>
      <c r="AC33" s="2">
        <v>25.262882000000001</v>
      </c>
      <c r="AD33" s="2" t="s">
        <v>42</v>
      </c>
      <c r="AE33" s="2" t="s">
        <v>42</v>
      </c>
      <c r="AF33" s="2" t="s">
        <v>42</v>
      </c>
      <c r="AG33" s="2" t="s">
        <v>42</v>
      </c>
      <c r="AH33" s="2" t="s">
        <v>42</v>
      </c>
      <c r="AI33" s="2" t="s">
        <v>42</v>
      </c>
      <c r="AJ33" s="2" t="s">
        <v>42</v>
      </c>
      <c r="AK33" s="2" t="s">
        <v>42</v>
      </c>
      <c r="AL33" s="2" t="s">
        <v>42</v>
      </c>
      <c r="AM33" s="2">
        <v>-111.414034</v>
      </c>
      <c r="AN33" s="2">
        <v>0.94625499999999996</v>
      </c>
      <c r="AO33" s="2">
        <v>3.9999999999999998E-6</v>
      </c>
      <c r="AP33" s="2" t="s">
        <v>42</v>
      </c>
      <c r="AQ33" s="2" t="s">
        <v>42</v>
      </c>
      <c r="AR33" s="2" t="s">
        <v>42</v>
      </c>
      <c r="AS33" s="2" t="s">
        <v>42</v>
      </c>
      <c r="AT33" s="2" t="s">
        <v>42</v>
      </c>
      <c r="AU33" s="2" t="s">
        <v>42</v>
      </c>
      <c r="AV33" s="2" t="s">
        <v>42</v>
      </c>
      <c r="AW33" s="2" t="s">
        <v>42</v>
      </c>
      <c r="AX33" s="2" t="s">
        <v>42</v>
      </c>
      <c r="AY33" s="2" t="s">
        <v>42</v>
      </c>
      <c r="AZ33" s="2" t="s">
        <v>42</v>
      </c>
    </row>
    <row r="34" spans="1:52" x14ac:dyDescent="0.25">
      <c r="A34" s="1">
        <v>32</v>
      </c>
      <c r="B34" s="2">
        <v>25.021896000000002</v>
      </c>
      <c r="C34" s="2">
        <v>24.683989</v>
      </c>
      <c r="D34" s="2">
        <v>24.226420000000001</v>
      </c>
      <c r="E34" s="2">
        <v>23.724046999999999</v>
      </c>
      <c r="F34" s="2">
        <v>23.236923999999998</v>
      </c>
      <c r="G34" s="2">
        <v>23.111747999999999</v>
      </c>
      <c r="H34" s="2">
        <v>22.733409000000002</v>
      </c>
      <c r="I34" s="2">
        <v>22.530183000000001</v>
      </c>
      <c r="J34" s="2">
        <v>22.437110000000001</v>
      </c>
      <c r="K34" s="2">
        <v>24.730547000000001</v>
      </c>
      <c r="L34" s="2">
        <v>16.447924</v>
      </c>
      <c r="M34" s="2">
        <v>24.703461000000001</v>
      </c>
      <c r="N34" s="2">
        <v>25.059260999999999</v>
      </c>
      <c r="O34" s="2">
        <v>24.239692999999999</v>
      </c>
      <c r="P34" s="2">
        <v>23.254159000000001</v>
      </c>
      <c r="Q34" s="2">
        <v>23.043863999999999</v>
      </c>
      <c r="R34" s="2">
        <v>22.958067</v>
      </c>
      <c r="S34" s="2">
        <v>22.955432999999999</v>
      </c>
      <c r="T34" s="2">
        <v>22.934056999999999</v>
      </c>
      <c r="U34" s="2">
        <v>22.868957999999999</v>
      </c>
      <c r="V34" s="2">
        <v>22.795072999999999</v>
      </c>
      <c r="W34" s="2">
        <v>25.233025000000001</v>
      </c>
      <c r="X34" s="2">
        <v>25.092832000000001</v>
      </c>
      <c r="Y34" s="2">
        <v>24.912554</v>
      </c>
      <c r="Z34" s="2">
        <v>25.243956000000001</v>
      </c>
      <c r="AA34" s="2">
        <v>24.950614000000002</v>
      </c>
      <c r="AB34" s="2">
        <v>24.745073000000001</v>
      </c>
      <c r="AC34" s="2">
        <v>25.264963000000002</v>
      </c>
      <c r="AD34" s="2" t="s">
        <v>42</v>
      </c>
      <c r="AE34" s="2" t="s">
        <v>42</v>
      </c>
      <c r="AF34" s="2" t="s">
        <v>42</v>
      </c>
      <c r="AG34" s="2" t="s">
        <v>42</v>
      </c>
      <c r="AH34" s="2" t="s">
        <v>42</v>
      </c>
      <c r="AI34" s="2" t="s">
        <v>42</v>
      </c>
      <c r="AJ34" s="2" t="s">
        <v>42</v>
      </c>
      <c r="AK34" s="2" t="s">
        <v>42</v>
      </c>
      <c r="AL34" s="2" t="s">
        <v>42</v>
      </c>
      <c r="AM34" s="2">
        <v>-109.488485</v>
      </c>
      <c r="AN34" s="2">
        <v>1.2769699999999999</v>
      </c>
      <c r="AO34" s="2">
        <v>3.9999999999999998E-6</v>
      </c>
      <c r="AP34" s="2" t="s">
        <v>42</v>
      </c>
      <c r="AQ34" s="2" t="s">
        <v>42</v>
      </c>
      <c r="AR34" s="2" t="s">
        <v>42</v>
      </c>
      <c r="AS34" s="2" t="s">
        <v>42</v>
      </c>
      <c r="AT34" s="2" t="s">
        <v>42</v>
      </c>
      <c r="AU34" s="2" t="s">
        <v>42</v>
      </c>
      <c r="AV34" s="2" t="s">
        <v>42</v>
      </c>
      <c r="AW34" s="2" t="s">
        <v>42</v>
      </c>
      <c r="AX34" s="2" t="s">
        <v>42</v>
      </c>
      <c r="AY34" s="2" t="s">
        <v>42</v>
      </c>
      <c r="AZ34" s="2" t="s">
        <v>42</v>
      </c>
    </row>
    <row r="35" spans="1:52" x14ac:dyDescent="0.25">
      <c r="A35" s="1">
        <v>33</v>
      </c>
      <c r="B35" s="2">
        <v>25.016052999999999</v>
      </c>
      <c r="C35" s="2">
        <v>24.654934000000001</v>
      </c>
      <c r="D35" s="2">
        <v>24.221543</v>
      </c>
      <c r="E35" s="2">
        <v>23.660095999999999</v>
      </c>
      <c r="F35" s="2">
        <v>23.174977999999999</v>
      </c>
      <c r="G35" s="2">
        <v>23.083621999999998</v>
      </c>
      <c r="H35" s="2">
        <v>22.697137999999999</v>
      </c>
      <c r="I35" s="2">
        <v>22.513000000000002</v>
      </c>
      <c r="J35" s="2">
        <v>22.450441999999999</v>
      </c>
      <c r="K35" s="2">
        <v>24.734393000000001</v>
      </c>
      <c r="L35" s="2">
        <v>16.457605000000001</v>
      </c>
      <c r="M35" s="2">
        <v>24.708507000000001</v>
      </c>
      <c r="N35" s="2">
        <v>25.059414</v>
      </c>
      <c r="O35" s="2">
        <v>24.263527</v>
      </c>
      <c r="P35" s="2">
        <v>23.266902999999999</v>
      </c>
      <c r="Q35" s="2">
        <v>23.060469000000001</v>
      </c>
      <c r="R35" s="2">
        <v>22.97636</v>
      </c>
      <c r="S35" s="2">
        <v>22.965267999999998</v>
      </c>
      <c r="T35" s="2">
        <v>22.942160000000001</v>
      </c>
      <c r="U35" s="2">
        <v>22.877685</v>
      </c>
      <c r="V35" s="2">
        <v>22.797606999999999</v>
      </c>
      <c r="W35" s="2">
        <v>25.237002</v>
      </c>
      <c r="X35" s="2">
        <v>25.094342000000001</v>
      </c>
      <c r="Y35" s="2">
        <v>24.912680000000002</v>
      </c>
      <c r="Z35" s="2">
        <v>25.243644</v>
      </c>
      <c r="AA35" s="2">
        <v>24.952100999999999</v>
      </c>
      <c r="AB35" s="2">
        <v>24.745868000000002</v>
      </c>
      <c r="AC35" s="2">
        <v>25.266449999999999</v>
      </c>
      <c r="AD35" s="2" t="s">
        <v>42</v>
      </c>
      <c r="AE35" s="2" t="s">
        <v>42</v>
      </c>
      <c r="AF35" s="2" t="s">
        <v>42</v>
      </c>
      <c r="AG35" s="2" t="s">
        <v>42</v>
      </c>
      <c r="AH35" s="2" t="s">
        <v>42</v>
      </c>
      <c r="AI35" s="2" t="s">
        <v>42</v>
      </c>
      <c r="AJ35" s="2" t="s">
        <v>42</v>
      </c>
      <c r="AK35" s="2" t="s">
        <v>42</v>
      </c>
      <c r="AL35" s="2" t="s">
        <v>42</v>
      </c>
      <c r="AM35" s="2">
        <v>-116.257853</v>
      </c>
      <c r="AN35" s="2">
        <v>1.0383119999999999</v>
      </c>
      <c r="AO35" s="2">
        <v>3.9999999999999998E-6</v>
      </c>
      <c r="AP35" s="2" t="s">
        <v>42</v>
      </c>
      <c r="AQ35" s="2" t="s">
        <v>42</v>
      </c>
      <c r="AR35" s="2" t="s">
        <v>42</v>
      </c>
      <c r="AS35" s="2" t="s">
        <v>42</v>
      </c>
      <c r="AT35" s="2" t="s">
        <v>42</v>
      </c>
      <c r="AU35" s="2" t="s">
        <v>42</v>
      </c>
      <c r="AV35" s="2" t="s">
        <v>42</v>
      </c>
      <c r="AW35" s="2" t="s">
        <v>42</v>
      </c>
      <c r="AX35" s="2" t="s">
        <v>42</v>
      </c>
      <c r="AY35" s="2" t="s">
        <v>42</v>
      </c>
      <c r="AZ35" s="2" t="s">
        <v>42</v>
      </c>
    </row>
    <row r="36" spans="1:52" x14ac:dyDescent="0.25">
      <c r="A36" s="1">
        <v>34</v>
      </c>
      <c r="B36" s="2">
        <v>25.013007999999999</v>
      </c>
      <c r="C36" s="2">
        <v>24.620322999999999</v>
      </c>
      <c r="D36" s="2">
        <v>24.193473999999998</v>
      </c>
      <c r="E36" s="2">
        <v>23.599957</v>
      </c>
      <c r="F36" s="2">
        <v>23.086162000000002</v>
      </c>
      <c r="G36" s="2">
        <v>23.024930999999999</v>
      </c>
      <c r="H36" s="2">
        <v>22.667736000000001</v>
      </c>
      <c r="I36" s="2">
        <v>22.510408999999999</v>
      </c>
      <c r="J36" s="2">
        <v>22.48068</v>
      </c>
      <c r="K36" s="2">
        <v>24.736052999999998</v>
      </c>
      <c r="L36" s="2">
        <v>16.456489000000001</v>
      </c>
      <c r="M36" s="2">
        <v>24.705368</v>
      </c>
      <c r="N36" s="2">
        <v>25.056408000000001</v>
      </c>
      <c r="O36" s="2">
        <v>24.290685</v>
      </c>
      <c r="P36" s="2">
        <v>23.290227999999999</v>
      </c>
      <c r="Q36" s="2">
        <v>23.068363999999999</v>
      </c>
      <c r="R36" s="2">
        <v>22.992643000000001</v>
      </c>
      <c r="S36" s="2">
        <v>22.975821</v>
      </c>
      <c r="T36" s="2">
        <v>22.951788000000001</v>
      </c>
      <c r="U36" s="2">
        <v>22.88334</v>
      </c>
      <c r="V36" s="2">
        <v>22.807167</v>
      </c>
      <c r="W36" s="2">
        <v>25.229827</v>
      </c>
      <c r="X36" s="2">
        <v>25.095929999999999</v>
      </c>
      <c r="Y36" s="2">
        <v>24.902457999999999</v>
      </c>
      <c r="Z36" s="2">
        <v>25.245692999999999</v>
      </c>
      <c r="AA36" s="2">
        <v>24.958487000000002</v>
      </c>
      <c r="AB36" s="2">
        <v>24.744042</v>
      </c>
      <c r="AC36" s="2">
        <v>25.262619000000001</v>
      </c>
      <c r="AD36" s="2" t="s">
        <v>42</v>
      </c>
      <c r="AE36" s="2" t="s">
        <v>42</v>
      </c>
      <c r="AF36" s="2" t="s">
        <v>42</v>
      </c>
      <c r="AG36" s="2" t="s">
        <v>42</v>
      </c>
      <c r="AH36" s="2" t="s">
        <v>42</v>
      </c>
      <c r="AI36" s="2" t="s">
        <v>42</v>
      </c>
      <c r="AJ36" s="2" t="s">
        <v>42</v>
      </c>
      <c r="AK36" s="2" t="s">
        <v>42</v>
      </c>
      <c r="AL36" s="2" t="s">
        <v>42</v>
      </c>
      <c r="AM36" s="2">
        <v>-116.687333</v>
      </c>
      <c r="AN36" s="2">
        <v>0.88833200000000001</v>
      </c>
      <c r="AO36" s="2">
        <v>3.0000000000000001E-6</v>
      </c>
      <c r="AP36" s="2" t="s">
        <v>42</v>
      </c>
      <c r="AQ36" s="2" t="s">
        <v>42</v>
      </c>
      <c r="AR36" s="2" t="s">
        <v>42</v>
      </c>
      <c r="AS36" s="2" t="s">
        <v>42</v>
      </c>
      <c r="AT36" s="2" t="s">
        <v>42</v>
      </c>
      <c r="AU36" s="2" t="s">
        <v>42</v>
      </c>
      <c r="AV36" s="2" t="s">
        <v>42</v>
      </c>
      <c r="AW36" s="2" t="s">
        <v>42</v>
      </c>
      <c r="AX36" s="2" t="s">
        <v>42</v>
      </c>
      <c r="AY36" s="2" t="s">
        <v>42</v>
      </c>
      <c r="AZ36" s="2" t="s">
        <v>42</v>
      </c>
    </row>
    <row r="37" spans="1:52" x14ac:dyDescent="0.25">
      <c r="A37" s="1">
        <v>35</v>
      </c>
      <c r="B37" s="2">
        <v>24.999423</v>
      </c>
      <c r="C37" s="2">
        <v>24.591504</v>
      </c>
      <c r="D37" s="2">
        <v>24.173092</v>
      </c>
      <c r="E37" s="2">
        <v>23.558502000000001</v>
      </c>
      <c r="F37" s="2">
        <v>23.042054</v>
      </c>
      <c r="G37" s="2">
        <v>22.957943</v>
      </c>
      <c r="H37" s="2">
        <v>22.639558999999998</v>
      </c>
      <c r="I37" s="2">
        <v>22.494436</v>
      </c>
      <c r="J37" s="2">
        <v>22.504237</v>
      </c>
      <c r="K37" s="2">
        <v>24.731047</v>
      </c>
      <c r="L37" s="2">
        <v>16.457442</v>
      </c>
      <c r="M37" s="2">
        <v>24.705345999999999</v>
      </c>
      <c r="N37" s="2">
        <v>25.046187</v>
      </c>
      <c r="O37" s="2">
        <v>24.319047999999999</v>
      </c>
      <c r="P37" s="2">
        <v>23.325385000000001</v>
      </c>
      <c r="Q37" s="2">
        <v>23.094956</v>
      </c>
      <c r="R37" s="2">
        <v>23.034834</v>
      </c>
      <c r="S37" s="2">
        <v>22.988712</v>
      </c>
      <c r="T37" s="2">
        <v>22.945177000000001</v>
      </c>
      <c r="U37" s="2">
        <v>22.885833000000002</v>
      </c>
      <c r="V37" s="2">
        <v>22.808412000000001</v>
      </c>
      <c r="W37" s="2">
        <v>25.234348000000001</v>
      </c>
      <c r="X37" s="2">
        <v>25.095516</v>
      </c>
      <c r="Y37" s="2">
        <v>24.910025000000001</v>
      </c>
      <c r="Z37" s="2">
        <v>25.24288</v>
      </c>
      <c r="AA37" s="2">
        <v>24.953644000000001</v>
      </c>
      <c r="AB37" s="2">
        <v>24.735990999999999</v>
      </c>
      <c r="AC37" s="2">
        <v>25.259345</v>
      </c>
      <c r="AD37" s="2" t="s">
        <v>42</v>
      </c>
      <c r="AE37" s="2" t="s">
        <v>42</v>
      </c>
      <c r="AF37" s="2" t="s">
        <v>42</v>
      </c>
      <c r="AG37" s="2" t="s">
        <v>42</v>
      </c>
      <c r="AH37" s="2" t="s">
        <v>42</v>
      </c>
      <c r="AI37" s="2" t="s">
        <v>42</v>
      </c>
      <c r="AJ37" s="2" t="s">
        <v>42</v>
      </c>
      <c r="AK37" s="2" t="s">
        <v>42</v>
      </c>
      <c r="AL37" s="2" t="s">
        <v>42</v>
      </c>
      <c r="AM37" s="2">
        <v>-110.222962</v>
      </c>
      <c r="AN37" s="2">
        <v>0.97350999999999999</v>
      </c>
      <c r="AO37" s="2">
        <v>3.9999999999999998E-6</v>
      </c>
      <c r="AP37" s="2" t="s">
        <v>42</v>
      </c>
      <c r="AQ37" s="2" t="s">
        <v>42</v>
      </c>
      <c r="AR37" s="2" t="s">
        <v>42</v>
      </c>
      <c r="AS37" s="2" t="s">
        <v>42</v>
      </c>
      <c r="AT37" s="2" t="s">
        <v>42</v>
      </c>
      <c r="AU37" s="2" t="s">
        <v>42</v>
      </c>
      <c r="AV37" s="2" t="s">
        <v>42</v>
      </c>
      <c r="AW37" s="2" t="s">
        <v>42</v>
      </c>
      <c r="AX37" s="2" t="s">
        <v>42</v>
      </c>
      <c r="AY37" s="2" t="s">
        <v>42</v>
      </c>
      <c r="AZ37" s="2" t="s">
        <v>42</v>
      </c>
    </row>
    <row r="38" spans="1:52" x14ac:dyDescent="0.25">
      <c r="A38" s="1">
        <v>36</v>
      </c>
      <c r="B38" s="2">
        <v>24.993489</v>
      </c>
      <c r="C38" s="2">
        <v>24.566185999999998</v>
      </c>
      <c r="D38" s="2">
        <v>24.141302</v>
      </c>
      <c r="E38" s="2">
        <v>23.524567999999999</v>
      </c>
      <c r="F38" s="2">
        <v>23.017994000000002</v>
      </c>
      <c r="G38" s="2">
        <v>22.909571</v>
      </c>
      <c r="H38" s="2">
        <v>22.609759</v>
      </c>
      <c r="I38" s="2">
        <v>22.482016000000002</v>
      </c>
      <c r="J38" s="2">
        <v>22.509201999999998</v>
      </c>
      <c r="K38" s="2">
        <v>24.730557000000001</v>
      </c>
      <c r="L38" s="2">
        <v>16.455369000000001</v>
      </c>
      <c r="M38" s="2">
        <v>24.693228000000001</v>
      </c>
      <c r="N38" s="2">
        <v>25.050757000000001</v>
      </c>
      <c r="O38" s="2">
        <v>24.352931999999999</v>
      </c>
      <c r="P38" s="2">
        <v>23.359529999999999</v>
      </c>
      <c r="Q38" s="2">
        <v>23.126750999999999</v>
      </c>
      <c r="R38" s="2">
        <v>23.079155</v>
      </c>
      <c r="S38" s="2">
        <v>23.012191999999999</v>
      </c>
      <c r="T38" s="2">
        <v>22.963989999999999</v>
      </c>
      <c r="U38" s="2">
        <v>22.901572999999999</v>
      </c>
      <c r="V38" s="2">
        <v>22.820640999999998</v>
      </c>
      <c r="W38" s="2">
        <v>25.219954999999999</v>
      </c>
      <c r="X38" s="2">
        <v>25.084672999999999</v>
      </c>
      <c r="Y38" s="2">
        <v>24.901118</v>
      </c>
      <c r="Z38" s="2">
        <v>25.243131000000002</v>
      </c>
      <c r="AA38" s="2">
        <v>24.947735999999999</v>
      </c>
      <c r="AB38" s="2">
        <v>24.734489</v>
      </c>
      <c r="AC38" s="2">
        <v>25.262778000000001</v>
      </c>
      <c r="AD38" s="2" t="s">
        <v>42</v>
      </c>
      <c r="AE38" s="2" t="s">
        <v>42</v>
      </c>
      <c r="AF38" s="2" t="s">
        <v>42</v>
      </c>
      <c r="AG38" s="2" t="s">
        <v>42</v>
      </c>
      <c r="AH38" s="2" t="s">
        <v>42</v>
      </c>
      <c r="AI38" s="2" t="s">
        <v>42</v>
      </c>
      <c r="AJ38" s="2" t="s">
        <v>42</v>
      </c>
      <c r="AK38" s="2" t="s">
        <v>42</v>
      </c>
      <c r="AL38" s="2" t="s">
        <v>42</v>
      </c>
      <c r="AM38" s="2">
        <v>-108.450563</v>
      </c>
      <c r="AN38" s="2">
        <v>1.4098200000000001</v>
      </c>
      <c r="AO38" s="2">
        <v>3.9999999999999998E-6</v>
      </c>
      <c r="AP38" s="2" t="s">
        <v>42</v>
      </c>
      <c r="AQ38" s="2" t="s">
        <v>42</v>
      </c>
      <c r="AR38" s="2" t="s">
        <v>42</v>
      </c>
      <c r="AS38" s="2" t="s">
        <v>42</v>
      </c>
      <c r="AT38" s="2" t="s">
        <v>42</v>
      </c>
      <c r="AU38" s="2" t="s">
        <v>42</v>
      </c>
      <c r="AV38" s="2" t="s">
        <v>42</v>
      </c>
      <c r="AW38" s="2" t="s">
        <v>42</v>
      </c>
      <c r="AX38" s="2" t="s">
        <v>42</v>
      </c>
      <c r="AY38" s="2" t="s">
        <v>42</v>
      </c>
      <c r="AZ38" s="2" t="s">
        <v>42</v>
      </c>
    </row>
    <row r="39" spans="1:52" x14ac:dyDescent="0.25">
      <c r="A39" s="1">
        <v>37</v>
      </c>
      <c r="B39" s="2">
        <v>24.995775999999999</v>
      </c>
      <c r="C39" s="2">
        <v>24.538291999999998</v>
      </c>
      <c r="D39" s="2">
        <v>24.132785999999999</v>
      </c>
      <c r="E39" s="2">
        <v>23.501128000000001</v>
      </c>
      <c r="F39" s="2">
        <v>22.993758</v>
      </c>
      <c r="G39" s="2">
        <v>22.860512</v>
      </c>
      <c r="H39" s="2">
        <v>22.58089</v>
      </c>
      <c r="I39" s="2">
        <v>22.480792999999998</v>
      </c>
      <c r="J39" s="2">
        <v>22.515792999999999</v>
      </c>
      <c r="K39" s="2">
        <v>24.740687999999999</v>
      </c>
      <c r="L39" s="2">
        <v>16.462921999999999</v>
      </c>
      <c r="M39" s="2">
        <v>24.709402999999998</v>
      </c>
      <c r="N39" s="2">
        <v>25.048601000000001</v>
      </c>
      <c r="O39" s="2">
        <v>24.384815</v>
      </c>
      <c r="P39" s="2">
        <v>23.395206999999999</v>
      </c>
      <c r="Q39" s="2">
        <v>23.136628000000002</v>
      </c>
      <c r="R39" s="2">
        <v>23.127085999999998</v>
      </c>
      <c r="S39" s="2">
        <v>23.027778000000001</v>
      </c>
      <c r="T39" s="2">
        <v>22.976272000000002</v>
      </c>
      <c r="U39" s="2">
        <v>22.898233999999999</v>
      </c>
      <c r="V39" s="2">
        <v>22.822479000000001</v>
      </c>
      <c r="W39" s="2">
        <v>25.224572999999999</v>
      </c>
      <c r="X39" s="2">
        <v>25.088484000000001</v>
      </c>
      <c r="Y39" s="2">
        <v>24.904053000000001</v>
      </c>
      <c r="Z39" s="2">
        <v>25.242953</v>
      </c>
      <c r="AA39" s="2">
        <v>24.949148999999998</v>
      </c>
      <c r="AB39" s="2">
        <v>24.736433000000002</v>
      </c>
      <c r="AC39" s="2">
        <v>25.256373</v>
      </c>
      <c r="AD39" s="2" t="s">
        <v>42</v>
      </c>
      <c r="AE39" s="2" t="s">
        <v>42</v>
      </c>
      <c r="AF39" s="2" t="s">
        <v>42</v>
      </c>
      <c r="AG39" s="2" t="s">
        <v>42</v>
      </c>
      <c r="AH39" s="2" t="s">
        <v>42</v>
      </c>
      <c r="AI39" s="2" t="s">
        <v>42</v>
      </c>
      <c r="AJ39" s="2" t="s">
        <v>42</v>
      </c>
      <c r="AK39" s="2" t="s">
        <v>42</v>
      </c>
      <c r="AL39" s="2" t="s">
        <v>42</v>
      </c>
      <c r="AM39" s="2">
        <v>-112.613063</v>
      </c>
      <c r="AN39" s="2">
        <v>0.89508299999999996</v>
      </c>
      <c r="AO39" s="2">
        <v>3.9999999999999998E-6</v>
      </c>
      <c r="AP39" s="2" t="s">
        <v>42</v>
      </c>
      <c r="AQ39" s="2" t="s">
        <v>42</v>
      </c>
      <c r="AR39" s="2" t="s">
        <v>42</v>
      </c>
      <c r="AS39" s="2" t="s">
        <v>42</v>
      </c>
      <c r="AT39" s="2" t="s">
        <v>42</v>
      </c>
      <c r="AU39" s="2" t="s">
        <v>42</v>
      </c>
      <c r="AV39" s="2" t="s">
        <v>42</v>
      </c>
      <c r="AW39" s="2" t="s">
        <v>42</v>
      </c>
      <c r="AX39" s="2" t="s">
        <v>42</v>
      </c>
      <c r="AY39" s="2" t="s">
        <v>42</v>
      </c>
      <c r="AZ39" s="2" t="s">
        <v>42</v>
      </c>
    </row>
    <row r="40" spans="1:52" x14ac:dyDescent="0.25">
      <c r="A40" s="1">
        <v>38</v>
      </c>
      <c r="B40" s="2">
        <v>24.994862000000001</v>
      </c>
      <c r="C40" s="2">
        <v>24.514118</v>
      </c>
      <c r="D40" s="2">
        <v>24.098077</v>
      </c>
      <c r="E40" s="2">
        <v>23.482105000000001</v>
      </c>
      <c r="F40" s="2">
        <v>22.955500000000001</v>
      </c>
      <c r="G40" s="2">
        <v>22.834821999999999</v>
      </c>
      <c r="H40" s="2">
        <v>22.576276</v>
      </c>
      <c r="I40" s="2">
        <v>22.477474000000001</v>
      </c>
      <c r="J40" s="2">
        <v>22.501377000000002</v>
      </c>
      <c r="K40" s="2">
        <v>24.742450999999999</v>
      </c>
      <c r="L40" s="2">
        <v>16.460794</v>
      </c>
      <c r="M40" s="2">
        <v>24.705814</v>
      </c>
      <c r="N40" s="2">
        <v>25.050789999999999</v>
      </c>
      <c r="O40" s="2">
        <v>24.401429</v>
      </c>
      <c r="P40" s="2">
        <v>23.433941000000001</v>
      </c>
      <c r="Q40" s="2">
        <v>23.148548000000002</v>
      </c>
      <c r="R40" s="2">
        <v>23.161301000000002</v>
      </c>
      <c r="S40" s="2">
        <v>23.030802999999999</v>
      </c>
      <c r="T40" s="2">
        <v>22.980937000000001</v>
      </c>
      <c r="U40" s="2">
        <v>22.907081999999999</v>
      </c>
      <c r="V40" s="2">
        <v>22.830217999999999</v>
      </c>
      <c r="W40" s="2">
        <v>25.221537000000001</v>
      </c>
      <c r="X40" s="2">
        <v>25.089091</v>
      </c>
      <c r="Y40" s="2">
        <v>24.905605999999999</v>
      </c>
      <c r="Z40" s="2">
        <v>25.237978999999999</v>
      </c>
      <c r="AA40" s="2">
        <v>24.942052</v>
      </c>
      <c r="AB40" s="2">
        <v>24.733301999999998</v>
      </c>
      <c r="AC40" s="2">
        <v>25.253405999999998</v>
      </c>
      <c r="AD40" s="2" t="s">
        <v>42</v>
      </c>
      <c r="AE40" s="2" t="s">
        <v>42</v>
      </c>
      <c r="AF40" s="2" t="s">
        <v>42</v>
      </c>
      <c r="AG40" s="2" t="s">
        <v>42</v>
      </c>
      <c r="AH40" s="2" t="s">
        <v>42</v>
      </c>
      <c r="AI40" s="2" t="s">
        <v>42</v>
      </c>
      <c r="AJ40" s="2" t="s">
        <v>42</v>
      </c>
      <c r="AK40" s="2" t="s">
        <v>42</v>
      </c>
      <c r="AL40" s="2" t="s">
        <v>42</v>
      </c>
      <c r="AM40" s="2">
        <v>-113.291389</v>
      </c>
      <c r="AN40" s="2">
        <v>0.92237000000000002</v>
      </c>
      <c r="AO40" s="2">
        <v>3.9999999999999998E-6</v>
      </c>
      <c r="AP40" s="2" t="s">
        <v>42</v>
      </c>
      <c r="AQ40" s="2" t="s">
        <v>42</v>
      </c>
      <c r="AR40" s="2" t="s">
        <v>42</v>
      </c>
      <c r="AS40" s="2" t="s">
        <v>42</v>
      </c>
      <c r="AT40" s="2" t="s">
        <v>42</v>
      </c>
      <c r="AU40" s="2" t="s">
        <v>42</v>
      </c>
      <c r="AV40" s="2" t="s">
        <v>42</v>
      </c>
      <c r="AW40" s="2" t="s">
        <v>42</v>
      </c>
      <c r="AX40" s="2" t="s">
        <v>42</v>
      </c>
      <c r="AY40" s="2" t="s">
        <v>42</v>
      </c>
      <c r="AZ40" s="2" t="s">
        <v>42</v>
      </c>
    </row>
    <row r="41" spans="1:52" x14ac:dyDescent="0.25">
      <c r="A41" s="1">
        <v>39</v>
      </c>
      <c r="B41" s="2">
        <v>25.003688</v>
      </c>
      <c r="C41" s="2">
        <v>24.481272000000001</v>
      </c>
      <c r="D41" s="2">
        <v>24.079070000000002</v>
      </c>
      <c r="E41" s="2">
        <v>23.478470000000002</v>
      </c>
      <c r="F41" s="2">
        <v>22.917338999999998</v>
      </c>
      <c r="G41" s="2">
        <v>22.811910999999998</v>
      </c>
      <c r="H41" s="2">
        <v>22.569863999999999</v>
      </c>
      <c r="I41" s="2">
        <v>22.473002999999999</v>
      </c>
      <c r="J41" s="2">
        <v>22.500374999999998</v>
      </c>
      <c r="K41" s="2">
        <v>24.747125</v>
      </c>
      <c r="L41" s="2">
        <v>16.462016999999999</v>
      </c>
      <c r="M41" s="2">
        <v>24.705228000000002</v>
      </c>
      <c r="N41" s="2">
        <v>25.053529999999999</v>
      </c>
      <c r="O41" s="2">
        <v>24.421709</v>
      </c>
      <c r="P41" s="2">
        <v>23.468653</v>
      </c>
      <c r="Q41" s="2">
        <v>23.172640999999999</v>
      </c>
      <c r="R41" s="2">
        <v>23.198632</v>
      </c>
      <c r="S41" s="2">
        <v>23.041889000000001</v>
      </c>
      <c r="T41" s="2">
        <v>22.980423999999999</v>
      </c>
      <c r="U41" s="2">
        <v>22.897649000000001</v>
      </c>
      <c r="V41" s="2">
        <v>22.821777999999998</v>
      </c>
      <c r="W41" s="2">
        <v>25.219981000000001</v>
      </c>
      <c r="X41" s="2">
        <v>25.085898</v>
      </c>
      <c r="Y41" s="2">
        <v>24.907256</v>
      </c>
      <c r="Z41" s="2">
        <v>25.238475000000001</v>
      </c>
      <c r="AA41" s="2">
        <v>24.944832000000002</v>
      </c>
      <c r="AB41" s="2">
        <v>24.727478000000001</v>
      </c>
      <c r="AC41" s="2">
        <v>25.252865</v>
      </c>
      <c r="AD41" s="2" t="s">
        <v>42</v>
      </c>
      <c r="AE41" s="2" t="s">
        <v>42</v>
      </c>
      <c r="AF41" s="2" t="s">
        <v>42</v>
      </c>
      <c r="AG41" s="2" t="s">
        <v>42</v>
      </c>
      <c r="AH41" s="2" t="s">
        <v>42</v>
      </c>
      <c r="AI41" s="2" t="s">
        <v>42</v>
      </c>
      <c r="AJ41" s="2" t="s">
        <v>42</v>
      </c>
      <c r="AK41" s="2" t="s">
        <v>42</v>
      </c>
      <c r="AL41" s="2" t="s">
        <v>42</v>
      </c>
      <c r="AM41" s="2">
        <v>-109.131981</v>
      </c>
      <c r="AN41" s="2">
        <v>0.94966499999999998</v>
      </c>
      <c r="AO41" s="2">
        <v>3.9999999999999998E-6</v>
      </c>
      <c r="AP41" s="2" t="s">
        <v>42</v>
      </c>
      <c r="AQ41" s="2" t="s">
        <v>42</v>
      </c>
      <c r="AR41" s="2" t="s">
        <v>42</v>
      </c>
      <c r="AS41" s="2" t="s">
        <v>42</v>
      </c>
      <c r="AT41" s="2" t="s">
        <v>42</v>
      </c>
      <c r="AU41" s="2" t="s">
        <v>42</v>
      </c>
      <c r="AV41" s="2" t="s">
        <v>42</v>
      </c>
      <c r="AW41" s="2" t="s">
        <v>42</v>
      </c>
      <c r="AX41" s="2" t="s">
        <v>42</v>
      </c>
      <c r="AY41" s="2" t="s">
        <v>42</v>
      </c>
      <c r="AZ41" s="2" t="s">
        <v>42</v>
      </c>
    </row>
    <row r="42" spans="1:52" x14ac:dyDescent="0.25">
      <c r="A42" s="1">
        <v>40</v>
      </c>
      <c r="B42" s="2">
        <v>24.998373000000001</v>
      </c>
      <c r="C42" s="2">
        <v>24.447617000000001</v>
      </c>
      <c r="D42" s="2">
        <v>24.056483</v>
      </c>
      <c r="E42" s="2">
        <v>23.479431000000002</v>
      </c>
      <c r="F42" s="2">
        <v>22.889367</v>
      </c>
      <c r="G42" s="2">
        <v>22.805568999999998</v>
      </c>
      <c r="H42" s="2">
        <v>22.559360000000002</v>
      </c>
      <c r="I42" s="2">
        <v>22.481176999999999</v>
      </c>
      <c r="J42" s="2">
        <v>22.502723</v>
      </c>
      <c r="K42" s="2">
        <v>24.744855000000001</v>
      </c>
      <c r="L42" s="2">
        <v>16.460194999999999</v>
      </c>
      <c r="M42" s="2">
        <v>24.711817</v>
      </c>
      <c r="N42" s="2">
        <v>25.047595999999999</v>
      </c>
      <c r="O42" s="2">
        <v>24.447181</v>
      </c>
      <c r="P42" s="2">
        <v>23.488371999999998</v>
      </c>
      <c r="Q42" s="2">
        <v>23.186335</v>
      </c>
      <c r="R42" s="2">
        <v>23.212211</v>
      </c>
      <c r="S42" s="2">
        <v>23.039155999999998</v>
      </c>
      <c r="T42" s="2">
        <v>22.942336000000001</v>
      </c>
      <c r="U42" s="2">
        <v>22.882368</v>
      </c>
      <c r="V42" s="2">
        <v>22.800094000000001</v>
      </c>
      <c r="W42" s="2">
        <v>25.212569999999999</v>
      </c>
      <c r="X42" s="2">
        <v>25.078486000000002</v>
      </c>
      <c r="Y42" s="2">
        <v>24.894769</v>
      </c>
      <c r="Z42" s="2">
        <v>25.235723</v>
      </c>
      <c r="AA42" s="2">
        <v>24.936958000000001</v>
      </c>
      <c r="AB42" s="2">
        <v>24.725047</v>
      </c>
      <c r="AC42" s="2">
        <v>25.249282999999998</v>
      </c>
      <c r="AD42" s="2" t="s">
        <v>42</v>
      </c>
      <c r="AE42" s="2" t="s">
        <v>42</v>
      </c>
      <c r="AF42" s="2" t="s">
        <v>42</v>
      </c>
      <c r="AG42" s="2" t="s">
        <v>42</v>
      </c>
      <c r="AH42" s="2" t="s">
        <v>42</v>
      </c>
      <c r="AI42" s="2" t="s">
        <v>42</v>
      </c>
      <c r="AJ42" s="2" t="s">
        <v>42</v>
      </c>
      <c r="AK42" s="2" t="s">
        <v>42</v>
      </c>
      <c r="AL42" s="2" t="s">
        <v>42</v>
      </c>
      <c r="AM42" s="2">
        <v>-109.131981</v>
      </c>
      <c r="AN42" s="2">
        <v>0.94966499999999998</v>
      </c>
      <c r="AO42" s="2">
        <v>3.9999999999999998E-6</v>
      </c>
      <c r="AP42" s="2" t="s">
        <v>42</v>
      </c>
      <c r="AQ42" s="2" t="s">
        <v>42</v>
      </c>
      <c r="AR42" s="2" t="s">
        <v>42</v>
      </c>
      <c r="AS42" s="2" t="s">
        <v>42</v>
      </c>
      <c r="AT42" s="2" t="s">
        <v>42</v>
      </c>
      <c r="AU42" s="2" t="s">
        <v>42</v>
      </c>
      <c r="AV42" s="2" t="s">
        <v>42</v>
      </c>
      <c r="AW42" s="2" t="s">
        <v>42</v>
      </c>
      <c r="AX42" s="2" t="s">
        <v>42</v>
      </c>
      <c r="AY42" s="2" t="s">
        <v>42</v>
      </c>
      <c r="AZ42" s="2" t="s">
        <v>42</v>
      </c>
    </row>
    <row r="43" spans="1:52" x14ac:dyDescent="0.25">
      <c r="A43" s="1">
        <v>41</v>
      </c>
      <c r="B43" s="2">
        <v>24.997727999999999</v>
      </c>
      <c r="C43" s="2">
        <v>24.420247</v>
      </c>
      <c r="D43" s="2">
        <v>24.043094</v>
      </c>
      <c r="E43" s="2">
        <v>23.457535</v>
      </c>
      <c r="F43" s="2">
        <v>22.881511</v>
      </c>
      <c r="G43" s="2">
        <v>22.801269999999999</v>
      </c>
      <c r="H43" s="2">
        <v>22.564954</v>
      </c>
      <c r="I43" s="2">
        <v>22.484183000000002</v>
      </c>
      <c r="J43" s="2">
        <v>22.528984999999999</v>
      </c>
      <c r="K43" s="2">
        <v>24.747669999999999</v>
      </c>
      <c r="L43" s="2">
        <v>16.455781000000002</v>
      </c>
      <c r="M43" s="2">
        <v>24.703419</v>
      </c>
      <c r="N43" s="2">
        <v>25.052824999999999</v>
      </c>
      <c r="O43" s="2">
        <v>24.466536000000001</v>
      </c>
      <c r="P43" s="2">
        <v>23.515805</v>
      </c>
      <c r="Q43" s="2">
        <v>23.201184000000001</v>
      </c>
      <c r="R43" s="2">
        <v>23.234128999999999</v>
      </c>
      <c r="S43" s="2">
        <v>23.043679000000001</v>
      </c>
      <c r="T43" s="2">
        <v>22.888762</v>
      </c>
      <c r="U43" s="2">
        <v>22.873740999999999</v>
      </c>
      <c r="V43" s="2">
        <v>22.792829999999999</v>
      </c>
      <c r="W43" s="2">
        <v>25.212423999999999</v>
      </c>
      <c r="X43" s="2">
        <v>25.07601</v>
      </c>
      <c r="Y43" s="2">
        <v>24.897113000000001</v>
      </c>
      <c r="Z43" s="2">
        <v>25.228981000000001</v>
      </c>
      <c r="AA43" s="2">
        <v>24.938265000000001</v>
      </c>
      <c r="AB43" s="2">
        <v>24.720309</v>
      </c>
      <c r="AC43" s="2">
        <v>25.242172</v>
      </c>
      <c r="AD43" s="2" t="s">
        <v>42</v>
      </c>
      <c r="AE43" s="2" t="s">
        <v>42</v>
      </c>
      <c r="AF43" s="2" t="s">
        <v>42</v>
      </c>
      <c r="AG43" s="2" t="s">
        <v>42</v>
      </c>
      <c r="AH43" s="2" t="s">
        <v>42</v>
      </c>
      <c r="AI43" s="2" t="s">
        <v>42</v>
      </c>
      <c r="AJ43" s="2" t="s">
        <v>42</v>
      </c>
      <c r="AK43" s="2" t="s">
        <v>42</v>
      </c>
      <c r="AL43" s="2" t="s">
        <v>42</v>
      </c>
      <c r="AM43" s="2">
        <v>-109.131981</v>
      </c>
      <c r="AN43" s="2">
        <v>0.94966499999999998</v>
      </c>
      <c r="AO43" s="2">
        <v>3.9999999999999998E-6</v>
      </c>
      <c r="AP43" s="2" t="s">
        <v>42</v>
      </c>
      <c r="AQ43" s="2" t="s">
        <v>42</v>
      </c>
      <c r="AR43" s="2" t="s">
        <v>42</v>
      </c>
      <c r="AS43" s="2" t="s">
        <v>42</v>
      </c>
      <c r="AT43" s="2" t="s">
        <v>42</v>
      </c>
      <c r="AU43" s="2" t="s">
        <v>42</v>
      </c>
      <c r="AV43" s="2" t="s">
        <v>42</v>
      </c>
      <c r="AW43" s="2" t="s">
        <v>42</v>
      </c>
      <c r="AX43" s="2" t="s">
        <v>42</v>
      </c>
      <c r="AY43" s="2" t="s">
        <v>42</v>
      </c>
      <c r="AZ43" s="2" t="s">
        <v>42</v>
      </c>
    </row>
    <row r="44" spans="1:52" x14ac:dyDescent="0.25">
      <c r="A44" s="1">
        <v>42</v>
      </c>
      <c r="B44" s="2">
        <v>24.990866</v>
      </c>
      <c r="C44" s="2">
        <v>24.406828000000001</v>
      </c>
      <c r="D44" s="2">
        <v>24.037611999999999</v>
      </c>
      <c r="E44" s="2">
        <v>23.426641</v>
      </c>
      <c r="F44" s="2">
        <v>22.872602000000001</v>
      </c>
      <c r="G44" s="2">
        <v>22.785889999999998</v>
      </c>
      <c r="H44" s="2">
        <v>22.582765999999999</v>
      </c>
      <c r="I44" s="2">
        <v>22.501902999999999</v>
      </c>
      <c r="J44" s="2">
        <v>22.560666000000001</v>
      </c>
      <c r="K44" s="2">
        <v>24.739052999999998</v>
      </c>
      <c r="L44" s="2">
        <v>16.4511</v>
      </c>
      <c r="M44" s="2">
        <v>24.703662000000001</v>
      </c>
      <c r="N44" s="2">
        <v>25.050846</v>
      </c>
      <c r="O44" s="2">
        <v>24.483225000000001</v>
      </c>
      <c r="P44" s="2">
        <v>23.526295000000001</v>
      </c>
      <c r="Q44" s="2">
        <v>23.216114000000001</v>
      </c>
      <c r="R44" s="2">
        <v>23.241665000000001</v>
      </c>
      <c r="S44" s="2">
        <v>23.048604999999998</v>
      </c>
      <c r="T44" s="2">
        <v>22.863416000000001</v>
      </c>
      <c r="U44" s="2">
        <v>22.852739</v>
      </c>
      <c r="V44" s="2">
        <v>22.779107</v>
      </c>
      <c r="W44" s="2">
        <v>25.205293999999999</v>
      </c>
      <c r="X44" s="2">
        <v>25.074529999999999</v>
      </c>
      <c r="Y44" s="2">
        <v>24.892472000000001</v>
      </c>
      <c r="Z44" s="2">
        <v>25.228884999999998</v>
      </c>
      <c r="AA44" s="2">
        <v>24.938283999999999</v>
      </c>
      <c r="AB44" s="2">
        <v>24.726279999999999</v>
      </c>
      <c r="AC44" s="2">
        <v>25.245996000000002</v>
      </c>
      <c r="AD44" s="2" t="s">
        <v>42</v>
      </c>
      <c r="AE44" s="2" t="s">
        <v>42</v>
      </c>
      <c r="AF44" s="2" t="s">
        <v>42</v>
      </c>
      <c r="AG44" s="2" t="s">
        <v>42</v>
      </c>
      <c r="AH44" s="2" t="s">
        <v>42</v>
      </c>
      <c r="AI44" s="2" t="s">
        <v>42</v>
      </c>
      <c r="AJ44" s="2" t="s">
        <v>42</v>
      </c>
      <c r="AK44" s="2" t="s">
        <v>42</v>
      </c>
      <c r="AL44" s="2" t="s">
        <v>42</v>
      </c>
      <c r="AM44" s="2">
        <v>-109.131981</v>
      </c>
      <c r="AN44" s="2">
        <v>0.94966499999999998</v>
      </c>
      <c r="AO44" s="2">
        <v>3.9999999999999998E-6</v>
      </c>
      <c r="AP44" s="2" t="s">
        <v>42</v>
      </c>
      <c r="AQ44" s="2" t="s">
        <v>42</v>
      </c>
      <c r="AR44" s="2" t="s">
        <v>42</v>
      </c>
      <c r="AS44" s="2" t="s">
        <v>42</v>
      </c>
      <c r="AT44" s="2" t="s">
        <v>42</v>
      </c>
      <c r="AU44" s="2" t="s">
        <v>42</v>
      </c>
      <c r="AV44" s="2" t="s">
        <v>42</v>
      </c>
      <c r="AW44" s="2" t="s">
        <v>42</v>
      </c>
      <c r="AX44" s="2" t="s">
        <v>42</v>
      </c>
      <c r="AY44" s="2" t="s">
        <v>42</v>
      </c>
      <c r="AZ44" s="2" t="s">
        <v>42</v>
      </c>
    </row>
    <row r="45" spans="1:52" x14ac:dyDescent="0.25">
      <c r="A45" s="1">
        <v>43</v>
      </c>
      <c r="B45" s="2">
        <v>24.995435000000001</v>
      </c>
      <c r="C45" s="2">
        <v>24.389659999999999</v>
      </c>
      <c r="D45" s="2">
        <v>24.023762000000001</v>
      </c>
      <c r="E45" s="2">
        <v>23.413477</v>
      </c>
      <c r="F45" s="2">
        <v>22.862759</v>
      </c>
      <c r="G45" s="2">
        <v>22.781870999999999</v>
      </c>
      <c r="H45" s="2">
        <v>22.596081999999999</v>
      </c>
      <c r="I45" s="2">
        <v>22.538799999999998</v>
      </c>
      <c r="J45" s="2">
        <v>22.618504000000001</v>
      </c>
      <c r="K45" s="2">
        <v>24.73864</v>
      </c>
      <c r="L45" s="2">
        <v>16.458490000000001</v>
      </c>
      <c r="M45" s="2">
        <v>24.708371</v>
      </c>
      <c r="N45" s="2">
        <v>25.045867000000001</v>
      </c>
      <c r="O45" s="2">
        <v>24.493957999999999</v>
      </c>
      <c r="P45" s="2">
        <v>23.527684000000001</v>
      </c>
      <c r="Q45" s="2">
        <v>23.228268</v>
      </c>
      <c r="R45" s="2">
        <v>23.249731000000001</v>
      </c>
      <c r="S45" s="2">
        <v>23.051981999999999</v>
      </c>
      <c r="T45" s="2">
        <v>22.849921999999999</v>
      </c>
      <c r="U45" s="2">
        <v>22.832173000000001</v>
      </c>
      <c r="V45" s="2">
        <v>22.756668000000001</v>
      </c>
      <c r="W45" s="2">
        <v>25.210695000000001</v>
      </c>
      <c r="X45" s="2">
        <v>25.073681000000001</v>
      </c>
      <c r="Y45" s="2">
        <v>24.896006</v>
      </c>
      <c r="Z45" s="2">
        <v>25.233732</v>
      </c>
      <c r="AA45" s="2">
        <v>24.943248000000001</v>
      </c>
      <c r="AB45" s="2">
        <v>24.731521999999998</v>
      </c>
      <c r="AC45" s="2">
        <v>25.250820000000001</v>
      </c>
      <c r="AD45" s="2" t="s">
        <v>42</v>
      </c>
      <c r="AE45" s="2" t="s">
        <v>42</v>
      </c>
      <c r="AF45" s="2" t="s">
        <v>42</v>
      </c>
      <c r="AG45" s="2" t="s">
        <v>42</v>
      </c>
      <c r="AH45" s="2" t="s">
        <v>42</v>
      </c>
      <c r="AI45" s="2" t="s">
        <v>42</v>
      </c>
      <c r="AJ45" s="2" t="s">
        <v>42</v>
      </c>
      <c r="AK45" s="2" t="s">
        <v>42</v>
      </c>
      <c r="AL45" s="2" t="s">
        <v>42</v>
      </c>
      <c r="AM45" s="2">
        <v>-109.131981</v>
      </c>
      <c r="AN45" s="2">
        <v>0.94966499999999998</v>
      </c>
      <c r="AO45" s="2">
        <v>3.9999999999999998E-6</v>
      </c>
      <c r="AP45" s="2" t="s">
        <v>42</v>
      </c>
      <c r="AQ45" s="2" t="s">
        <v>42</v>
      </c>
      <c r="AR45" s="2" t="s">
        <v>42</v>
      </c>
      <c r="AS45" s="2" t="s">
        <v>42</v>
      </c>
      <c r="AT45" s="2" t="s">
        <v>42</v>
      </c>
      <c r="AU45" s="2" t="s">
        <v>42</v>
      </c>
      <c r="AV45" s="2" t="s">
        <v>42</v>
      </c>
      <c r="AW45" s="2" t="s">
        <v>42</v>
      </c>
      <c r="AX45" s="2" t="s">
        <v>42</v>
      </c>
      <c r="AY45" s="2" t="s">
        <v>42</v>
      </c>
      <c r="AZ45" s="2" t="s">
        <v>42</v>
      </c>
    </row>
    <row r="46" spans="1:52" x14ac:dyDescent="0.25">
      <c r="A46" s="1">
        <v>44</v>
      </c>
      <c r="B46" s="2">
        <v>24.98827</v>
      </c>
      <c r="C46" s="2">
        <v>24.373443999999999</v>
      </c>
      <c r="D46" s="2">
        <v>24.005509</v>
      </c>
      <c r="E46" s="2">
        <v>23.405747000000002</v>
      </c>
      <c r="F46" s="2">
        <v>22.856688999999999</v>
      </c>
      <c r="G46" s="2">
        <v>22.768035000000001</v>
      </c>
      <c r="H46" s="2">
        <v>22.581873999999999</v>
      </c>
      <c r="I46" s="2">
        <v>22.576650000000001</v>
      </c>
      <c r="J46" s="2">
        <v>22.651914000000001</v>
      </c>
      <c r="K46" s="2">
        <v>24.730089</v>
      </c>
      <c r="L46" s="2">
        <v>16.452760000000001</v>
      </c>
      <c r="M46" s="2">
        <v>24.700281</v>
      </c>
      <c r="N46" s="2">
        <v>25.042497000000001</v>
      </c>
      <c r="O46" s="2">
        <v>24.509046999999999</v>
      </c>
      <c r="P46" s="2">
        <v>23.529668000000001</v>
      </c>
      <c r="Q46" s="2">
        <v>23.236536000000001</v>
      </c>
      <c r="R46" s="2">
        <v>23.262063999999999</v>
      </c>
      <c r="S46" s="2">
        <v>23.050408000000001</v>
      </c>
      <c r="T46" s="2">
        <v>22.844674000000001</v>
      </c>
      <c r="U46" s="2">
        <v>22.814675999999999</v>
      </c>
      <c r="V46" s="2">
        <v>22.720008</v>
      </c>
      <c r="W46" s="2">
        <v>25.207732</v>
      </c>
      <c r="X46" s="2">
        <v>25.072609</v>
      </c>
      <c r="Y46" s="2">
        <v>24.895579999999999</v>
      </c>
      <c r="Z46" s="2">
        <v>25.23808</v>
      </c>
      <c r="AA46" s="2">
        <v>24.938001</v>
      </c>
      <c r="AB46" s="2">
        <v>24.732572999999999</v>
      </c>
      <c r="AC46" s="2">
        <v>25.249241000000001</v>
      </c>
      <c r="AD46" s="2" t="s">
        <v>42</v>
      </c>
      <c r="AE46" s="2" t="s">
        <v>42</v>
      </c>
      <c r="AF46" s="2" t="s">
        <v>42</v>
      </c>
      <c r="AG46" s="2" t="s">
        <v>42</v>
      </c>
      <c r="AH46" s="2" t="s">
        <v>42</v>
      </c>
      <c r="AI46" s="2" t="s">
        <v>42</v>
      </c>
      <c r="AJ46" s="2" t="s">
        <v>42</v>
      </c>
      <c r="AK46" s="2" t="s">
        <v>42</v>
      </c>
      <c r="AL46" s="2" t="s">
        <v>42</v>
      </c>
      <c r="AM46" s="2">
        <v>-109.131981</v>
      </c>
      <c r="AN46" s="2">
        <v>0.94966499999999998</v>
      </c>
      <c r="AO46" s="2">
        <v>3.9999999999999998E-6</v>
      </c>
      <c r="AP46" s="2" t="s">
        <v>42</v>
      </c>
      <c r="AQ46" s="2" t="s">
        <v>42</v>
      </c>
      <c r="AR46" s="2" t="s">
        <v>42</v>
      </c>
      <c r="AS46" s="2" t="s">
        <v>42</v>
      </c>
      <c r="AT46" s="2" t="s">
        <v>42</v>
      </c>
      <c r="AU46" s="2" t="s">
        <v>42</v>
      </c>
      <c r="AV46" s="2" t="s">
        <v>42</v>
      </c>
      <c r="AW46" s="2" t="s">
        <v>42</v>
      </c>
      <c r="AX46" s="2" t="s">
        <v>42</v>
      </c>
      <c r="AY46" s="2" t="s">
        <v>42</v>
      </c>
      <c r="AZ46" s="2" t="s">
        <v>42</v>
      </c>
    </row>
    <row r="47" spans="1:52" x14ac:dyDescent="0.25">
      <c r="A47" s="1">
        <v>45</v>
      </c>
      <c r="B47" s="2">
        <v>24.98865</v>
      </c>
      <c r="C47" s="2">
        <v>24.347283999999998</v>
      </c>
      <c r="D47" s="2">
        <v>23.980587</v>
      </c>
      <c r="E47" s="2">
        <v>23.399014000000001</v>
      </c>
      <c r="F47" s="2">
        <v>22.873201000000002</v>
      </c>
      <c r="G47" s="2">
        <v>22.767492000000001</v>
      </c>
      <c r="H47" s="2">
        <v>22.578787999999999</v>
      </c>
      <c r="I47" s="2">
        <v>22.595431999999999</v>
      </c>
      <c r="J47" s="2">
        <v>22.698014000000001</v>
      </c>
      <c r="K47" s="2">
        <v>24.722256000000002</v>
      </c>
      <c r="L47" s="2">
        <v>16.457511</v>
      </c>
      <c r="M47" s="2">
        <v>24.693277999999999</v>
      </c>
      <c r="N47" s="2">
        <v>25.042808000000001</v>
      </c>
      <c r="O47" s="2">
        <v>24.533609999999999</v>
      </c>
      <c r="P47" s="2">
        <v>23.549887999999999</v>
      </c>
      <c r="Q47" s="2">
        <v>23.249554</v>
      </c>
      <c r="R47" s="2">
        <v>23.260919999999999</v>
      </c>
      <c r="S47" s="2">
        <v>23.056125999999999</v>
      </c>
      <c r="T47" s="2">
        <v>22.839046</v>
      </c>
      <c r="U47" s="2">
        <v>22.805534999999999</v>
      </c>
      <c r="V47" s="2">
        <v>22.711698999999999</v>
      </c>
      <c r="W47" s="2">
        <v>25.206453</v>
      </c>
      <c r="X47" s="2">
        <v>25.078365000000002</v>
      </c>
      <c r="Y47" s="2">
        <v>24.896560999999998</v>
      </c>
      <c r="Z47" s="2">
        <v>25.229744</v>
      </c>
      <c r="AA47" s="2">
        <v>24.938704999999999</v>
      </c>
      <c r="AB47" s="2">
        <v>24.723633</v>
      </c>
      <c r="AC47" s="2">
        <v>25.248214999999998</v>
      </c>
      <c r="AD47" s="2" t="s">
        <v>42</v>
      </c>
      <c r="AE47" s="2" t="s">
        <v>42</v>
      </c>
      <c r="AF47" s="2" t="s">
        <v>42</v>
      </c>
      <c r="AG47" s="2" t="s">
        <v>42</v>
      </c>
      <c r="AH47" s="2" t="s">
        <v>42</v>
      </c>
      <c r="AI47" s="2" t="s">
        <v>42</v>
      </c>
      <c r="AJ47" s="2" t="s">
        <v>42</v>
      </c>
      <c r="AK47" s="2" t="s">
        <v>42</v>
      </c>
      <c r="AL47" s="2" t="s">
        <v>42</v>
      </c>
      <c r="AM47" s="2">
        <v>-109.131981</v>
      </c>
      <c r="AN47" s="2">
        <v>0.94966499999999998</v>
      </c>
      <c r="AO47" s="2">
        <v>3.9999999999999998E-6</v>
      </c>
      <c r="AP47" s="2" t="s">
        <v>42</v>
      </c>
      <c r="AQ47" s="2" t="s">
        <v>42</v>
      </c>
      <c r="AR47" s="2" t="s">
        <v>42</v>
      </c>
      <c r="AS47" s="2" t="s">
        <v>42</v>
      </c>
      <c r="AT47" s="2" t="s">
        <v>42</v>
      </c>
      <c r="AU47" s="2" t="s">
        <v>42</v>
      </c>
      <c r="AV47" s="2" t="s">
        <v>42</v>
      </c>
      <c r="AW47" s="2" t="s">
        <v>42</v>
      </c>
      <c r="AX47" s="2" t="s">
        <v>42</v>
      </c>
      <c r="AY47" s="2" t="s">
        <v>42</v>
      </c>
      <c r="AZ47" s="2" t="s">
        <v>42</v>
      </c>
    </row>
    <row r="48" spans="1:52" x14ac:dyDescent="0.25">
      <c r="A48" s="1">
        <v>46</v>
      </c>
      <c r="B48" s="2">
        <v>25.001809000000002</v>
      </c>
      <c r="C48" s="2">
        <v>24.358419999999999</v>
      </c>
      <c r="D48" s="2">
        <v>23.983046000000002</v>
      </c>
      <c r="E48" s="2">
        <v>23.4133</v>
      </c>
      <c r="F48" s="2">
        <v>22.908570999999998</v>
      </c>
      <c r="G48" s="2">
        <v>22.768566</v>
      </c>
      <c r="H48" s="2">
        <v>22.609081</v>
      </c>
      <c r="I48" s="2">
        <v>22.604458000000001</v>
      </c>
      <c r="J48" s="2">
        <v>22.736625</v>
      </c>
      <c r="K48" s="2">
        <v>24.727943</v>
      </c>
      <c r="L48" s="2">
        <v>16.459613000000001</v>
      </c>
      <c r="M48" s="2">
        <v>24.707547999999999</v>
      </c>
      <c r="N48" s="2">
        <v>25.039466000000001</v>
      </c>
      <c r="O48" s="2">
        <v>24.542912000000001</v>
      </c>
      <c r="P48" s="2">
        <v>23.54467</v>
      </c>
      <c r="Q48" s="2">
        <v>23.255331999999999</v>
      </c>
      <c r="R48" s="2">
        <v>23.255839999999999</v>
      </c>
      <c r="S48" s="2">
        <v>23.048248999999998</v>
      </c>
      <c r="T48" s="2">
        <v>22.816492</v>
      </c>
      <c r="U48" s="2">
        <v>22.779999</v>
      </c>
      <c r="V48" s="2">
        <v>22.694296999999999</v>
      </c>
      <c r="W48" s="2">
        <v>25.201034</v>
      </c>
      <c r="X48" s="2">
        <v>25.071538</v>
      </c>
      <c r="Y48" s="2">
        <v>24.891718000000001</v>
      </c>
      <c r="Z48" s="2">
        <v>25.22052</v>
      </c>
      <c r="AA48" s="2">
        <v>24.933907999999999</v>
      </c>
      <c r="AB48" s="2">
        <v>24.714613</v>
      </c>
      <c r="AC48" s="2">
        <v>25.248054</v>
      </c>
      <c r="AD48" s="2" t="s">
        <v>42</v>
      </c>
      <c r="AE48" s="2" t="s">
        <v>42</v>
      </c>
      <c r="AF48" s="2" t="s">
        <v>42</v>
      </c>
      <c r="AG48" s="2" t="s">
        <v>42</v>
      </c>
      <c r="AH48" s="2" t="s">
        <v>42</v>
      </c>
      <c r="AI48" s="2" t="s">
        <v>42</v>
      </c>
      <c r="AJ48" s="2" t="s">
        <v>42</v>
      </c>
      <c r="AK48" s="2" t="s">
        <v>42</v>
      </c>
      <c r="AL48" s="2" t="s">
        <v>42</v>
      </c>
      <c r="AM48" s="2">
        <v>-109.131981</v>
      </c>
      <c r="AN48" s="2">
        <v>0.94966499999999998</v>
      </c>
      <c r="AO48" s="2">
        <v>3.9999999999999998E-6</v>
      </c>
      <c r="AP48" s="2" t="s">
        <v>42</v>
      </c>
      <c r="AQ48" s="2" t="s">
        <v>42</v>
      </c>
      <c r="AR48" s="2" t="s">
        <v>42</v>
      </c>
      <c r="AS48" s="2" t="s">
        <v>42</v>
      </c>
      <c r="AT48" s="2" t="s">
        <v>42</v>
      </c>
      <c r="AU48" s="2" t="s">
        <v>42</v>
      </c>
      <c r="AV48" s="2" t="s">
        <v>42</v>
      </c>
      <c r="AW48" s="2" t="s">
        <v>42</v>
      </c>
      <c r="AX48" s="2" t="s">
        <v>42</v>
      </c>
      <c r="AY48" s="2" t="s">
        <v>42</v>
      </c>
      <c r="AZ48" s="2" t="s">
        <v>42</v>
      </c>
    </row>
    <row r="49" spans="1:52" x14ac:dyDescent="0.25">
      <c r="A49" s="1">
        <v>47</v>
      </c>
      <c r="B49" s="2">
        <v>24.998985000000001</v>
      </c>
      <c r="C49" s="2">
        <v>24.377196000000001</v>
      </c>
      <c r="D49" s="2">
        <v>23.981466000000001</v>
      </c>
      <c r="E49" s="2">
        <v>23.418510999999999</v>
      </c>
      <c r="F49" s="2">
        <v>22.931391999999999</v>
      </c>
      <c r="G49" s="2">
        <v>22.763518000000001</v>
      </c>
      <c r="H49" s="2">
        <v>22.609164</v>
      </c>
      <c r="I49" s="2">
        <v>22.601212</v>
      </c>
      <c r="J49" s="2">
        <v>22.741144999999999</v>
      </c>
      <c r="K49" s="2">
        <v>24.728718000000001</v>
      </c>
      <c r="L49" s="2">
        <v>16.452169000000001</v>
      </c>
      <c r="M49" s="2">
        <v>24.699325000000002</v>
      </c>
      <c r="N49" s="2">
        <v>25.038426999999999</v>
      </c>
      <c r="O49" s="2">
        <v>24.544965000000001</v>
      </c>
      <c r="P49" s="2">
        <v>23.544322999999999</v>
      </c>
      <c r="Q49" s="2">
        <v>23.24981</v>
      </c>
      <c r="R49" s="2">
        <v>23.252929000000002</v>
      </c>
      <c r="S49" s="2">
        <v>23.054233</v>
      </c>
      <c r="T49" s="2">
        <v>22.808008999999998</v>
      </c>
      <c r="U49" s="2">
        <v>22.765484000000001</v>
      </c>
      <c r="V49" s="2">
        <v>22.681121000000001</v>
      </c>
      <c r="W49" s="2">
        <v>25.200997000000001</v>
      </c>
      <c r="X49" s="2">
        <v>25.071270999999999</v>
      </c>
      <c r="Y49" s="2">
        <v>24.885407000000001</v>
      </c>
      <c r="Z49" s="2">
        <v>25.22392</v>
      </c>
      <c r="AA49" s="2">
        <v>24.935717</v>
      </c>
      <c r="AB49" s="2">
        <v>24.719028999999999</v>
      </c>
      <c r="AC49" s="2">
        <v>25.242068</v>
      </c>
      <c r="AD49" s="2" t="s">
        <v>42</v>
      </c>
      <c r="AE49" s="2" t="s">
        <v>42</v>
      </c>
      <c r="AF49" s="2" t="s">
        <v>42</v>
      </c>
      <c r="AG49" s="2" t="s">
        <v>42</v>
      </c>
      <c r="AH49" s="2" t="s">
        <v>42</v>
      </c>
      <c r="AI49" s="2" t="s">
        <v>42</v>
      </c>
      <c r="AJ49" s="2" t="s">
        <v>42</v>
      </c>
      <c r="AK49" s="2" t="s">
        <v>42</v>
      </c>
      <c r="AL49" s="2" t="s">
        <v>42</v>
      </c>
      <c r="AM49" s="2">
        <v>-109.131981</v>
      </c>
      <c r="AN49" s="2">
        <v>0.94966499999999998</v>
      </c>
      <c r="AO49" s="2">
        <v>3.9999999999999998E-6</v>
      </c>
      <c r="AP49" s="2" t="s">
        <v>42</v>
      </c>
      <c r="AQ49" s="2" t="s">
        <v>42</v>
      </c>
      <c r="AR49" s="2" t="s">
        <v>42</v>
      </c>
      <c r="AS49" s="2" t="s">
        <v>42</v>
      </c>
      <c r="AT49" s="2" t="s">
        <v>42</v>
      </c>
      <c r="AU49" s="2" t="s">
        <v>42</v>
      </c>
      <c r="AV49" s="2" t="s">
        <v>42</v>
      </c>
      <c r="AW49" s="2" t="s">
        <v>42</v>
      </c>
      <c r="AX49" s="2" t="s">
        <v>42</v>
      </c>
      <c r="AY49" s="2" t="s">
        <v>42</v>
      </c>
      <c r="AZ49" s="2" t="s">
        <v>42</v>
      </c>
    </row>
    <row r="50" spans="1:52" x14ac:dyDescent="0.25">
      <c r="A50" s="1">
        <v>48</v>
      </c>
      <c r="B50" s="2">
        <v>25.000858000000001</v>
      </c>
      <c r="C50" s="2">
        <v>24.397715999999999</v>
      </c>
      <c r="D50" s="2">
        <v>23.987126</v>
      </c>
      <c r="E50" s="2">
        <v>23.421863999999999</v>
      </c>
      <c r="F50" s="2">
        <v>22.952217000000001</v>
      </c>
      <c r="G50" s="2">
        <v>22.761049</v>
      </c>
      <c r="H50" s="2">
        <v>22.607711999999999</v>
      </c>
      <c r="I50" s="2">
        <v>22.605308000000001</v>
      </c>
      <c r="J50" s="2">
        <v>22.741911999999999</v>
      </c>
      <c r="K50" s="2">
        <v>24.724592000000001</v>
      </c>
      <c r="L50" s="2">
        <v>16.462140000000002</v>
      </c>
      <c r="M50" s="2">
        <v>24.699998000000001</v>
      </c>
      <c r="N50" s="2">
        <v>25.046325</v>
      </c>
      <c r="O50" s="2">
        <v>24.541281999999999</v>
      </c>
      <c r="P50" s="2">
        <v>23.524353999999999</v>
      </c>
      <c r="Q50" s="2">
        <v>23.243766000000001</v>
      </c>
      <c r="R50" s="2">
        <v>23.263057</v>
      </c>
      <c r="S50" s="2">
        <v>23.056715000000001</v>
      </c>
      <c r="T50" s="2">
        <v>22.802517999999999</v>
      </c>
      <c r="U50" s="2">
        <v>22.765401000000001</v>
      </c>
      <c r="V50" s="2">
        <v>22.687232999999999</v>
      </c>
      <c r="W50" s="2">
        <v>25.2043</v>
      </c>
      <c r="X50" s="2">
        <v>25.071161</v>
      </c>
      <c r="Y50" s="2">
        <v>24.888480000000001</v>
      </c>
      <c r="Z50" s="2">
        <v>25.221988</v>
      </c>
      <c r="AA50" s="2">
        <v>24.932214999999999</v>
      </c>
      <c r="AB50" s="2">
        <v>24.720649000000002</v>
      </c>
      <c r="AC50" s="2">
        <v>25.252911000000001</v>
      </c>
      <c r="AD50" s="2" t="s">
        <v>42</v>
      </c>
      <c r="AE50" s="2" t="s">
        <v>42</v>
      </c>
      <c r="AF50" s="2" t="s">
        <v>42</v>
      </c>
      <c r="AG50" s="2" t="s">
        <v>42</v>
      </c>
      <c r="AH50" s="2" t="s">
        <v>42</v>
      </c>
      <c r="AI50" s="2" t="s">
        <v>42</v>
      </c>
      <c r="AJ50" s="2" t="s">
        <v>42</v>
      </c>
      <c r="AK50" s="2" t="s">
        <v>42</v>
      </c>
      <c r="AL50" s="2" t="s">
        <v>42</v>
      </c>
      <c r="AM50" s="2">
        <v>-109.131981</v>
      </c>
      <c r="AN50" s="2">
        <v>0.94966499999999998</v>
      </c>
      <c r="AO50" s="2">
        <v>3.9999999999999998E-6</v>
      </c>
      <c r="AP50" s="2" t="s">
        <v>42</v>
      </c>
      <c r="AQ50" s="2" t="s">
        <v>42</v>
      </c>
      <c r="AR50" s="2" t="s">
        <v>42</v>
      </c>
      <c r="AS50" s="2" t="s">
        <v>42</v>
      </c>
      <c r="AT50" s="2" t="s">
        <v>42</v>
      </c>
      <c r="AU50" s="2" t="s">
        <v>42</v>
      </c>
      <c r="AV50" s="2" t="s">
        <v>42</v>
      </c>
      <c r="AW50" s="2" t="s">
        <v>42</v>
      </c>
      <c r="AX50" s="2" t="s">
        <v>42</v>
      </c>
      <c r="AY50" s="2" t="s">
        <v>42</v>
      </c>
      <c r="AZ50" s="2" t="s">
        <v>42</v>
      </c>
    </row>
    <row r="51" spans="1:52" x14ac:dyDescent="0.25">
      <c r="A51" s="1">
        <v>49</v>
      </c>
      <c r="B51" s="2">
        <v>25.003834000000001</v>
      </c>
      <c r="C51" s="2">
        <v>24.424049</v>
      </c>
      <c r="D51" s="2">
        <v>23.970573999999999</v>
      </c>
      <c r="E51" s="2">
        <v>23.420086000000001</v>
      </c>
      <c r="F51" s="2">
        <v>22.964210999999999</v>
      </c>
      <c r="G51" s="2">
        <v>22.749285</v>
      </c>
      <c r="H51" s="2">
        <v>22.605701</v>
      </c>
      <c r="I51" s="2">
        <v>22.613652999999999</v>
      </c>
      <c r="J51" s="2">
        <v>22.743552999999999</v>
      </c>
      <c r="K51" s="2">
        <v>24.720786</v>
      </c>
      <c r="L51" s="2">
        <v>16.454172</v>
      </c>
      <c r="M51" s="2">
        <v>24.695961</v>
      </c>
      <c r="N51" s="2">
        <v>25.047808</v>
      </c>
      <c r="O51" s="2">
        <v>24.518583</v>
      </c>
      <c r="P51" s="2">
        <v>23.49877</v>
      </c>
      <c r="Q51" s="2">
        <v>23.242733999999999</v>
      </c>
      <c r="R51" s="2">
        <v>23.244813000000001</v>
      </c>
      <c r="S51" s="2">
        <v>23.051708000000001</v>
      </c>
      <c r="T51" s="2">
        <v>22.805043999999999</v>
      </c>
      <c r="U51" s="2">
        <v>22.761362999999999</v>
      </c>
      <c r="V51" s="2">
        <v>22.690314000000001</v>
      </c>
      <c r="W51" s="2">
        <v>25.199521000000001</v>
      </c>
      <c r="X51" s="2">
        <v>25.071178</v>
      </c>
      <c r="Y51" s="2">
        <v>24.885591000000002</v>
      </c>
      <c r="Z51" s="2">
        <v>25.223849999999999</v>
      </c>
      <c r="AA51" s="2">
        <v>24.929694999999999</v>
      </c>
      <c r="AB51" s="2">
        <v>24.716445</v>
      </c>
      <c r="AC51" s="2">
        <v>25.248156000000002</v>
      </c>
      <c r="AD51" s="2" t="s">
        <v>42</v>
      </c>
      <c r="AE51" s="2" t="s">
        <v>42</v>
      </c>
      <c r="AF51" s="2" t="s">
        <v>42</v>
      </c>
      <c r="AG51" s="2" t="s">
        <v>42</v>
      </c>
      <c r="AH51" s="2" t="s">
        <v>42</v>
      </c>
      <c r="AI51" s="2" t="s">
        <v>42</v>
      </c>
      <c r="AJ51" s="2" t="s">
        <v>42</v>
      </c>
      <c r="AK51" s="2" t="s">
        <v>42</v>
      </c>
      <c r="AL51" s="2" t="s">
        <v>42</v>
      </c>
      <c r="AM51" s="2">
        <v>-109.131981</v>
      </c>
      <c r="AN51" s="2">
        <v>0.94966499999999998</v>
      </c>
      <c r="AO51" s="2">
        <v>3.9999999999999998E-6</v>
      </c>
      <c r="AP51" s="2" t="s">
        <v>42</v>
      </c>
      <c r="AQ51" s="2" t="s">
        <v>42</v>
      </c>
      <c r="AR51" s="2" t="s">
        <v>42</v>
      </c>
      <c r="AS51" s="2" t="s">
        <v>42</v>
      </c>
      <c r="AT51" s="2" t="s">
        <v>42</v>
      </c>
      <c r="AU51" s="2" t="s">
        <v>42</v>
      </c>
      <c r="AV51" s="2" t="s">
        <v>42</v>
      </c>
      <c r="AW51" s="2" t="s">
        <v>42</v>
      </c>
      <c r="AX51" s="2" t="s">
        <v>42</v>
      </c>
      <c r="AY51" s="2" t="s">
        <v>42</v>
      </c>
      <c r="AZ51" s="2" t="s">
        <v>42</v>
      </c>
    </row>
    <row r="52" spans="1:52" x14ac:dyDescent="0.25">
      <c r="A52" s="1">
        <v>50</v>
      </c>
      <c r="B52" s="2">
        <v>25.001873</v>
      </c>
      <c r="C52" s="2">
        <v>24.445164999999999</v>
      </c>
      <c r="D52" s="2">
        <v>23.969719000000001</v>
      </c>
      <c r="E52" s="2">
        <v>23.430226000000001</v>
      </c>
      <c r="F52" s="2">
        <v>22.965944</v>
      </c>
      <c r="G52" s="2">
        <v>22.752867999999999</v>
      </c>
      <c r="H52" s="2">
        <v>22.599391000000001</v>
      </c>
      <c r="I52" s="2">
        <v>22.618993</v>
      </c>
      <c r="J52" s="2">
        <v>22.739370000000001</v>
      </c>
      <c r="K52" s="2">
        <v>24.705905000000001</v>
      </c>
      <c r="L52" s="2">
        <v>16.453312</v>
      </c>
      <c r="M52" s="2">
        <v>24.697599</v>
      </c>
      <c r="N52" s="2">
        <v>25.044830000000001</v>
      </c>
      <c r="O52" s="2">
        <v>24.504897</v>
      </c>
      <c r="P52" s="2">
        <v>23.463937000000001</v>
      </c>
      <c r="Q52" s="2">
        <v>23.229123999999999</v>
      </c>
      <c r="R52" s="2">
        <v>23.234345000000001</v>
      </c>
      <c r="S52" s="2">
        <v>23.045604999999998</v>
      </c>
      <c r="T52" s="2">
        <v>22.802638000000002</v>
      </c>
      <c r="U52" s="2">
        <v>22.759188000000002</v>
      </c>
      <c r="V52" s="2">
        <v>22.690196</v>
      </c>
      <c r="W52" s="2">
        <v>25.202663999999999</v>
      </c>
      <c r="X52" s="2">
        <v>25.072061999999999</v>
      </c>
      <c r="Y52" s="2">
        <v>24.889472999999999</v>
      </c>
      <c r="Z52" s="2">
        <v>25.221874</v>
      </c>
      <c r="AA52" s="2">
        <v>24.932355000000001</v>
      </c>
      <c r="AB52" s="2">
        <v>24.714606</v>
      </c>
      <c r="AC52" s="2">
        <v>25.241752000000002</v>
      </c>
      <c r="AD52" s="2" t="s">
        <v>42</v>
      </c>
      <c r="AE52" s="2" t="s">
        <v>42</v>
      </c>
      <c r="AF52" s="2" t="s">
        <v>42</v>
      </c>
      <c r="AG52" s="2" t="s">
        <v>42</v>
      </c>
      <c r="AH52" s="2" t="s">
        <v>42</v>
      </c>
      <c r="AI52" s="2" t="s">
        <v>42</v>
      </c>
      <c r="AJ52" s="2" t="s">
        <v>42</v>
      </c>
      <c r="AK52" s="2" t="s">
        <v>42</v>
      </c>
      <c r="AL52" s="2" t="s">
        <v>42</v>
      </c>
      <c r="AM52" s="2">
        <v>-109.131981</v>
      </c>
      <c r="AN52" s="2">
        <v>0.94966499999999998</v>
      </c>
      <c r="AO52" s="2">
        <v>3.9999999999999998E-6</v>
      </c>
      <c r="AP52" s="2" t="s">
        <v>42</v>
      </c>
      <c r="AQ52" s="2" t="s">
        <v>42</v>
      </c>
      <c r="AR52" s="2" t="s">
        <v>42</v>
      </c>
      <c r="AS52" s="2" t="s">
        <v>42</v>
      </c>
      <c r="AT52" s="2" t="s">
        <v>42</v>
      </c>
      <c r="AU52" s="2" t="s">
        <v>42</v>
      </c>
      <c r="AV52" s="2" t="s">
        <v>42</v>
      </c>
      <c r="AW52" s="2" t="s">
        <v>42</v>
      </c>
      <c r="AX52" s="2" t="s">
        <v>42</v>
      </c>
      <c r="AY52" s="2" t="s">
        <v>42</v>
      </c>
      <c r="AZ52" s="2" t="s">
        <v>42</v>
      </c>
    </row>
    <row r="53" spans="1:52" x14ac:dyDescent="0.25">
      <c r="A53" s="1">
        <v>51</v>
      </c>
      <c r="B53" s="2">
        <v>25.006156000000001</v>
      </c>
      <c r="C53" s="2">
        <v>24.460249999999998</v>
      </c>
      <c r="D53" s="2">
        <v>23.979963000000001</v>
      </c>
      <c r="E53" s="2">
        <v>23.445049000000001</v>
      </c>
      <c r="F53" s="2">
        <v>22.980772999999999</v>
      </c>
      <c r="G53" s="2">
        <v>22.759933</v>
      </c>
      <c r="H53" s="2">
        <v>22.607427999999999</v>
      </c>
      <c r="I53" s="2">
        <v>22.627306999999998</v>
      </c>
      <c r="J53" s="2">
        <v>22.740611000000001</v>
      </c>
      <c r="K53" s="2">
        <v>24.711158000000001</v>
      </c>
      <c r="L53" s="2">
        <v>16.458601999999999</v>
      </c>
      <c r="M53" s="2">
        <v>24.696484999999999</v>
      </c>
      <c r="N53" s="2">
        <v>25.044696999999999</v>
      </c>
      <c r="O53" s="2">
        <v>24.444488</v>
      </c>
      <c r="P53" s="2">
        <v>23.435207999999999</v>
      </c>
      <c r="Q53" s="2">
        <v>23.225270999999999</v>
      </c>
      <c r="R53" s="2">
        <v>23.224692999999998</v>
      </c>
      <c r="S53" s="2">
        <v>23.044084999999999</v>
      </c>
      <c r="T53" s="2">
        <v>22.793399000000001</v>
      </c>
      <c r="U53" s="2">
        <v>22.755426</v>
      </c>
      <c r="V53" s="2">
        <v>22.700509</v>
      </c>
      <c r="W53" s="2">
        <v>25.204875999999999</v>
      </c>
      <c r="X53" s="2">
        <v>25.076996000000001</v>
      </c>
      <c r="Y53" s="2">
        <v>24.894569000000001</v>
      </c>
      <c r="Z53" s="2">
        <v>25.228028999999999</v>
      </c>
      <c r="AA53" s="2">
        <v>24.934336999999999</v>
      </c>
      <c r="AB53" s="2">
        <v>24.726531999999999</v>
      </c>
      <c r="AC53" s="2">
        <v>25.249568</v>
      </c>
      <c r="AD53" s="2" t="s">
        <v>42</v>
      </c>
      <c r="AE53" s="2" t="s">
        <v>42</v>
      </c>
      <c r="AF53" s="2" t="s">
        <v>42</v>
      </c>
      <c r="AG53" s="2" t="s">
        <v>42</v>
      </c>
      <c r="AH53" s="2" t="s">
        <v>42</v>
      </c>
      <c r="AI53" s="2" t="s">
        <v>42</v>
      </c>
      <c r="AJ53" s="2" t="s">
        <v>42</v>
      </c>
      <c r="AK53" s="2" t="s">
        <v>42</v>
      </c>
      <c r="AL53" s="2" t="s">
        <v>42</v>
      </c>
      <c r="AM53" s="2">
        <v>-109.131981</v>
      </c>
      <c r="AN53" s="2">
        <v>0.94966499999999998</v>
      </c>
      <c r="AO53" s="2">
        <v>3.9999999999999998E-6</v>
      </c>
      <c r="AP53" s="2" t="s">
        <v>42</v>
      </c>
      <c r="AQ53" s="2" t="s">
        <v>42</v>
      </c>
      <c r="AR53" s="2" t="s">
        <v>42</v>
      </c>
      <c r="AS53" s="2" t="s">
        <v>42</v>
      </c>
      <c r="AT53" s="2" t="s">
        <v>42</v>
      </c>
      <c r="AU53" s="2" t="s">
        <v>42</v>
      </c>
      <c r="AV53" s="2" t="s">
        <v>42</v>
      </c>
      <c r="AW53" s="2" t="s">
        <v>42</v>
      </c>
      <c r="AX53" s="2" t="s">
        <v>42</v>
      </c>
      <c r="AY53" s="2" t="s">
        <v>42</v>
      </c>
      <c r="AZ53" s="2" t="s">
        <v>42</v>
      </c>
    </row>
    <row r="54" spans="1:52" x14ac:dyDescent="0.25">
      <c r="A54" s="1">
        <v>52</v>
      </c>
      <c r="B54" s="2">
        <v>25.005309</v>
      </c>
      <c r="C54" s="2">
        <v>24.48451</v>
      </c>
      <c r="D54" s="2">
        <v>23.9986</v>
      </c>
      <c r="E54" s="2">
        <v>23.458335999999999</v>
      </c>
      <c r="F54" s="2">
        <v>23.016525999999999</v>
      </c>
      <c r="G54" s="2">
        <v>22.779793000000002</v>
      </c>
      <c r="H54" s="2">
        <v>22.617488999999999</v>
      </c>
      <c r="I54" s="2">
        <v>22.639033000000001</v>
      </c>
      <c r="J54" s="2">
        <v>22.747713000000001</v>
      </c>
      <c r="K54" s="2">
        <v>24.712802</v>
      </c>
      <c r="L54" s="2">
        <v>16.451708</v>
      </c>
      <c r="M54" s="2">
        <v>24.699328999999999</v>
      </c>
      <c r="N54" s="2">
        <v>25.041401</v>
      </c>
      <c r="O54" s="2">
        <v>24.393049999999999</v>
      </c>
      <c r="P54" s="2">
        <v>23.411003000000001</v>
      </c>
      <c r="Q54" s="2">
        <v>23.215015999999999</v>
      </c>
      <c r="R54" s="2">
        <v>23.195285999999999</v>
      </c>
      <c r="S54" s="2">
        <v>23.038495999999999</v>
      </c>
      <c r="T54" s="2">
        <v>22.795759</v>
      </c>
      <c r="U54" s="2">
        <v>22.758825999999999</v>
      </c>
      <c r="V54" s="2">
        <v>22.718425</v>
      </c>
      <c r="W54" s="2">
        <v>25.202760000000001</v>
      </c>
      <c r="X54" s="2">
        <v>25.080552999999998</v>
      </c>
      <c r="Y54" s="2">
        <v>24.894091</v>
      </c>
      <c r="Z54" s="2">
        <v>25.229119000000001</v>
      </c>
      <c r="AA54" s="2">
        <v>24.934781000000001</v>
      </c>
      <c r="AB54" s="2">
        <v>24.724508</v>
      </c>
      <c r="AC54" s="2">
        <v>25.244361999999999</v>
      </c>
      <c r="AD54" s="2" t="s">
        <v>42</v>
      </c>
      <c r="AE54" s="2" t="s">
        <v>42</v>
      </c>
      <c r="AF54" s="2" t="s">
        <v>42</v>
      </c>
      <c r="AG54" s="2" t="s">
        <v>42</v>
      </c>
      <c r="AH54" s="2" t="s">
        <v>42</v>
      </c>
      <c r="AI54" s="2" t="s">
        <v>42</v>
      </c>
      <c r="AJ54" s="2" t="s">
        <v>42</v>
      </c>
      <c r="AK54" s="2" t="s">
        <v>42</v>
      </c>
      <c r="AL54" s="2" t="s">
        <v>42</v>
      </c>
      <c r="AM54" s="2">
        <v>-109.131981</v>
      </c>
      <c r="AN54" s="2">
        <v>0.94966499999999998</v>
      </c>
      <c r="AO54" s="2">
        <v>3.9999999999999998E-6</v>
      </c>
      <c r="AP54" s="2" t="s">
        <v>42</v>
      </c>
      <c r="AQ54" s="2" t="s">
        <v>42</v>
      </c>
      <c r="AR54" s="2" t="s">
        <v>42</v>
      </c>
      <c r="AS54" s="2" t="s">
        <v>42</v>
      </c>
      <c r="AT54" s="2" t="s">
        <v>42</v>
      </c>
      <c r="AU54" s="2" t="s">
        <v>42</v>
      </c>
      <c r="AV54" s="2" t="s">
        <v>42</v>
      </c>
      <c r="AW54" s="2" t="s">
        <v>42</v>
      </c>
      <c r="AX54" s="2" t="s">
        <v>42</v>
      </c>
      <c r="AY54" s="2" t="s">
        <v>42</v>
      </c>
      <c r="AZ54" s="2" t="s">
        <v>42</v>
      </c>
    </row>
    <row r="55" spans="1:52" x14ac:dyDescent="0.25">
      <c r="A55" s="1">
        <v>53</v>
      </c>
      <c r="B55" s="2">
        <v>24.997361999999999</v>
      </c>
      <c r="C55" s="2">
        <v>24.507296</v>
      </c>
      <c r="D55" s="2">
        <v>24.020057999999999</v>
      </c>
      <c r="E55" s="2">
        <v>23.470842999999999</v>
      </c>
      <c r="F55" s="2">
        <v>23.046644000000001</v>
      </c>
      <c r="G55" s="2">
        <v>22.819023999999999</v>
      </c>
      <c r="H55" s="2">
        <v>22.625381999999998</v>
      </c>
      <c r="I55" s="2">
        <v>22.640592000000002</v>
      </c>
      <c r="J55" s="2">
        <v>22.719733999999999</v>
      </c>
      <c r="K55" s="2">
        <v>24.711821</v>
      </c>
      <c r="L55" s="2">
        <v>16.455413</v>
      </c>
      <c r="M55" s="2">
        <v>24.690640999999999</v>
      </c>
      <c r="N55" s="2">
        <v>25.052696000000001</v>
      </c>
      <c r="O55" s="2">
        <v>24.346886000000001</v>
      </c>
      <c r="P55" s="2">
        <v>23.396374999999999</v>
      </c>
      <c r="Q55" s="2">
        <v>23.211451</v>
      </c>
      <c r="R55" s="2">
        <v>23.161294000000002</v>
      </c>
      <c r="S55" s="2">
        <v>23.043341999999999</v>
      </c>
      <c r="T55" s="2">
        <v>22.791291999999999</v>
      </c>
      <c r="U55" s="2">
        <v>22.762124</v>
      </c>
      <c r="V55" s="2">
        <v>22.754982999999999</v>
      </c>
      <c r="W55" s="2">
        <v>25.197462000000002</v>
      </c>
      <c r="X55" s="2">
        <v>25.077836999999999</v>
      </c>
      <c r="Y55" s="2">
        <v>24.893774000000001</v>
      </c>
      <c r="Z55" s="2">
        <v>25.225342999999999</v>
      </c>
      <c r="AA55" s="2">
        <v>24.930543</v>
      </c>
      <c r="AB55" s="2">
        <v>24.725066999999999</v>
      </c>
      <c r="AC55" s="2">
        <v>25.240815999999999</v>
      </c>
      <c r="AD55" s="2" t="s">
        <v>42</v>
      </c>
      <c r="AE55" s="2" t="s">
        <v>42</v>
      </c>
      <c r="AF55" s="2" t="s">
        <v>42</v>
      </c>
      <c r="AG55" s="2" t="s">
        <v>42</v>
      </c>
      <c r="AH55" s="2" t="s">
        <v>42</v>
      </c>
      <c r="AI55" s="2" t="s">
        <v>42</v>
      </c>
      <c r="AJ55" s="2" t="s">
        <v>42</v>
      </c>
      <c r="AK55" s="2" t="s">
        <v>42</v>
      </c>
      <c r="AL55" s="2" t="s">
        <v>42</v>
      </c>
      <c r="AM55" s="2">
        <v>-109.131981</v>
      </c>
      <c r="AN55" s="2">
        <v>0.94966499999999998</v>
      </c>
      <c r="AO55" s="2">
        <v>3.9999999999999998E-6</v>
      </c>
      <c r="AP55" s="2" t="s">
        <v>42</v>
      </c>
      <c r="AQ55" s="2" t="s">
        <v>42</v>
      </c>
      <c r="AR55" s="2" t="s">
        <v>42</v>
      </c>
      <c r="AS55" s="2" t="s">
        <v>42</v>
      </c>
      <c r="AT55" s="2" t="s">
        <v>42</v>
      </c>
      <c r="AU55" s="2" t="s">
        <v>42</v>
      </c>
      <c r="AV55" s="2" t="s">
        <v>42</v>
      </c>
      <c r="AW55" s="2" t="s">
        <v>42</v>
      </c>
      <c r="AX55" s="2" t="s">
        <v>42</v>
      </c>
      <c r="AY55" s="2" t="s">
        <v>42</v>
      </c>
      <c r="AZ55" s="2" t="s">
        <v>42</v>
      </c>
    </row>
    <row r="56" spans="1:52" x14ac:dyDescent="0.25">
      <c r="A56" s="1">
        <v>54</v>
      </c>
      <c r="B56" s="2">
        <v>24.996302</v>
      </c>
      <c r="C56" s="2">
        <v>24.523772999999998</v>
      </c>
      <c r="D56" s="2">
        <v>24.024906999999999</v>
      </c>
      <c r="E56" s="2">
        <v>23.479666999999999</v>
      </c>
      <c r="F56" s="2">
        <v>23.068873</v>
      </c>
      <c r="G56" s="2">
        <v>22.841256999999999</v>
      </c>
      <c r="H56" s="2">
        <v>22.635507</v>
      </c>
      <c r="I56" s="2">
        <v>22.632318000000001</v>
      </c>
      <c r="J56" s="2">
        <v>22.702584999999999</v>
      </c>
      <c r="K56" s="2">
        <v>24.707069000000001</v>
      </c>
      <c r="L56" s="2">
        <v>16.456111</v>
      </c>
      <c r="M56" s="2">
        <v>24.682105</v>
      </c>
      <c r="N56" s="2">
        <v>25.051174</v>
      </c>
      <c r="O56" s="2">
        <v>24.301327000000001</v>
      </c>
      <c r="P56" s="2">
        <v>23.382701000000001</v>
      </c>
      <c r="Q56" s="2">
        <v>23.188880000000001</v>
      </c>
      <c r="R56" s="2">
        <v>23.138051000000001</v>
      </c>
      <c r="S56" s="2">
        <v>23.046900999999998</v>
      </c>
      <c r="T56" s="2">
        <v>22.798363999999999</v>
      </c>
      <c r="U56" s="2">
        <v>22.759998</v>
      </c>
      <c r="V56" s="2">
        <v>22.784034999999999</v>
      </c>
      <c r="W56" s="2">
        <v>25.200178000000001</v>
      </c>
      <c r="X56" s="2">
        <v>25.081130000000002</v>
      </c>
      <c r="Y56" s="2">
        <v>24.894022</v>
      </c>
      <c r="Z56" s="2">
        <v>25.224806999999998</v>
      </c>
      <c r="AA56" s="2">
        <v>24.935542999999999</v>
      </c>
      <c r="AB56" s="2">
        <v>24.722961999999999</v>
      </c>
      <c r="AC56" s="2">
        <v>25.248767000000001</v>
      </c>
      <c r="AD56" s="2" t="s">
        <v>42</v>
      </c>
      <c r="AE56" s="2" t="s">
        <v>42</v>
      </c>
      <c r="AF56" s="2" t="s">
        <v>42</v>
      </c>
      <c r="AG56" s="2" t="s">
        <v>42</v>
      </c>
      <c r="AH56" s="2" t="s">
        <v>42</v>
      </c>
      <c r="AI56" s="2" t="s">
        <v>42</v>
      </c>
      <c r="AJ56" s="2" t="s">
        <v>42</v>
      </c>
      <c r="AK56" s="2" t="s">
        <v>42</v>
      </c>
      <c r="AL56" s="2" t="s">
        <v>42</v>
      </c>
      <c r="AM56" s="2">
        <v>-109.131981</v>
      </c>
      <c r="AN56" s="2">
        <v>0.94966499999999998</v>
      </c>
      <c r="AO56" s="2">
        <v>3.9999999999999998E-6</v>
      </c>
      <c r="AP56" s="2" t="s">
        <v>42</v>
      </c>
      <c r="AQ56" s="2" t="s">
        <v>42</v>
      </c>
      <c r="AR56" s="2" t="s">
        <v>42</v>
      </c>
      <c r="AS56" s="2" t="s">
        <v>42</v>
      </c>
      <c r="AT56" s="2" t="s">
        <v>42</v>
      </c>
      <c r="AU56" s="2" t="s">
        <v>42</v>
      </c>
      <c r="AV56" s="2" t="s">
        <v>42</v>
      </c>
      <c r="AW56" s="2" t="s">
        <v>42</v>
      </c>
      <c r="AX56" s="2" t="s">
        <v>42</v>
      </c>
      <c r="AY56" s="2" t="s">
        <v>42</v>
      </c>
      <c r="AZ56" s="2" t="s">
        <v>42</v>
      </c>
    </row>
    <row r="57" spans="1:52" x14ac:dyDescent="0.25">
      <c r="A57" s="1">
        <v>55</v>
      </c>
      <c r="B57" s="2">
        <v>25.006129999999999</v>
      </c>
      <c r="C57" s="2">
        <v>24.544682000000002</v>
      </c>
      <c r="D57" s="2">
        <v>24.054413</v>
      </c>
      <c r="E57" s="2">
        <v>23.504752</v>
      </c>
      <c r="F57" s="2">
        <v>23.111989999999999</v>
      </c>
      <c r="G57" s="2">
        <v>22.852074999999999</v>
      </c>
      <c r="H57" s="2">
        <v>22.650904000000001</v>
      </c>
      <c r="I57" s="2">
        <v>22.636897000000001</v>
      </c>
      <c r="J57" s="2">
        <v>22.694821000000001</v>
      </c>
      <c r="K57" s="2">
        <v>24.707487</v>
      </c>
      <c r="L57" s="2">
        <v>16.465731999999999</v>
      </c>
      <c r="M57" s="2">
        <v>24.691521000000002</v>
      </c>
      <c r="N57" s="2">
        <v>25.040116000000001</v>
      </c>
      <c r="O57" s="2">
        <v>24.269859</v>
      </c>
      <c r="P57" s="2">
        <v>23.384029999999999</v>
      </c>
      <c r="Q57" s="2">
        <v>23.182724</v>
      </c>
      <c r="R57" s="2">
        <v>23.125519000000001</v>
      </c>
      <c r="S57" s="2">
        <v>23.038318</v>
      </c>
      <c r="T57" s="2">
        <v>22.800688000000001</v>
      </c>
      <c r="U57" s="2">
        <v>22.764403000000001</v>
      </c>
      <c r="V57" s="2">
        <v>22.797198000000002</v>
      </c>
      <c r="W57" s="2">
        <v>25.198419999999999</v>
      </c>
      <c r="X57" s="2">
        <v>25.079878999999998</v>
      </c>
      <c r="Y57" s="2">
        <v>24.897152999999999</v>
      </c>
      <c r="Z57" s="2">
        <v>25.227568999999999</v>
      </c>
      <c r="AA57" s="2">
        <v>24.929932000000001</v>
      </c>
      <c r="AB57" s="2">
        <v>24.725263999999999</v>
      </c>
      <c r="AC57" s="2">
        <v>25.247976999999999</v>
      </c>
      <c r="AD57" s="2" t="s">
        <v>42</v>
      </c>
      <c r="AE57" s="2" t="s">
        <v>42</v>
      </c>
      <c r="AF57" s="2" t="s">
        <v>42</v>
      </c>
      <c r="AG57" s="2" t="s">
        <v>42</v>
      </c>
      <c r="AH57" s="2" t="s">
        <v>42</v>
      </c>
      <c r="AI57" s="2" t="s">
        <v>42</v>
      </c>
      <c r="AJ57" s="2" t="s">
        <v>42</v>
      </c>
      <c r="AK57" s="2" t="s">
        <v>42</v>
      </c>
      <c r="AL57" s="2" t="s">
        <v>42</v>
      </c>
      <c r="AM57" s="2">
        <v>-109.131981</v>
      </c>
      <c r="AN57" s="2">
        <v>0.94966499999999998</v>
      </c>
      <c r="AO57" s="2">
        <v>3.9999999999999998E-6</v>
      </c>
      <c r="AP57" s="2" t="s">
        <v>42</v>
      </c>
      <c r="AQ57" s="2" t="s">
        <v>42</v>
      </c>
      <c r="AR57" s="2" t="s">
        <v>42</v>
      </c>
      <c r="AS57" s="2" t="s">
        <v>42</v>
      </c>
      <c r="AT57" s="2" t="s">
        <v>42</v>
      </c>
      <c r="AU57" s="2" t="s">
        <v>42</v>
      </c>
      <c r="AV57" s="2" t="s">
        <v>42</v>
      </c>
      <c r="AW57" s="2" t="s">
        <v>42</v>
      </c>
      <c r="AX57" s="2" t="s">
        <v>42</v>
      </c>
      <c r="AY57" s="2" t="s">
        <v>42</v>
      </c>
      <c r="AZ57" s="2" t="s">
        <v>42</v>
      </c>
    </row>
    <row r="58" spans="1:52" x14ac:dyDescent="0.25">
      <c r="A58" s="1">
        <v>56</v>
      </c>
      <c r="B58" s="2">
        <v>25.002628999999999</v>
      </c>
      <c r="C58" s="2">
        <v>24.560008</v>
      </c>
      <c r="D58" s="2">
        <v>24.073993000000002</v>
      </c>
      <c r="E58" s="2">
        <v>23.541433999999999</v>
      </c>
      <c r="F58" s="2">
        <v>23.153397999999999</v>
      </c>
      <c r="G58" s="2">
        <v>22.86308</v>
      </c>
      <c r="H58" s="2">
        <v>22.650262000000001</v>
      </c>
      <c r="I58" s="2">
        <v>22.635607</v>
      </c>
      <c r="J58" s="2">
        <v>22.679755</v>
      </c>
      <c r="K58" s="2">
        <v>24.703430999999998</v>
      </c>
      <c r="L58" s="2">
        <v>16.464155999999999</v>
      </c>
      <c r="M58" s="2">
        <v>24.69614</v>
      </c>
      <c r="N58" s="2">
        <v>25.044177000000001</v>
      </c>
      <c r="O58" s="2">
        <v>24.249040999999998</v>
      </c>
      <c r="P58" s="2">
        <v>23.377564</v>
      </c>
      <c r="Q58" s="2">
        <v>23.160685000000001</v>
      </c>
      <c r="R58" s="2">
        <v>23.102830999999998</v>
      </c>
      <c r="S58" s="2">
        <v>23.048532000000002</v>
      </c>
      <c r="T58" s="2">
        <v>22.798171</v>
      </c>
      <c r="U58" s="2">
        <v>22.767154000000001</v>
      </c>
      <c r="V58" s="2">
        <v>22.810420000000001</v>
      </c>
      <c r="W58" s="2">
        <v>25.189843</v>
      </c>
      <c r="X58" s="2">
        <v>25.083618000000001</v>
      </c>
      <c r="Y58" s="2">
        <v>24.894732999999999</v>
      </c>
      <c r="Z58" s="2">
        <v>25.224688</v>
      </c>
      <c r="AA58" s="2">
        <v>24.928089</v>
      </c>
      <c r="AB58" s="2">
        <v>24.724157999999999</v>
      </c>
      <c r="AC58" s="2">
        <v>25.246134000000001</v>
      </c>
      <c r="AD58" s="2" t="s">
        <v>42</v>
      </c>
      <c r="AE58" s="2" t="s">
        <v>42</v>
      </c>
      <c r="AF58" s="2" t="s">
        <v>42</v>
      </c>
      <c r="AG58" s="2" t="s">
        <v>42</v>
      </c>
      <c r="AH58" s="2" t="s">
        <v>42</v>
      </c>
      <c r="AI58" s="2" t="s">
        <v>42</v>
      </c>
      <c r="AJ58" s="2" t="s">
        <v>42</v>
      </c>
      <c r="AK58" s="2" t="s">
        <v>42</v>
      </c>
      <c r="AL58" s="2" t="s">
        <v>42</v>
      </c>
      <c r="AM58" s="2">
        <v>-109.131981</v>
      </c>
      <c r="AN58" s="2">
        <v>0.94966499999999998</v>
      </c>
      <c r="AO58" s="2">
        <v>3.9999999999999998E-6</v>
      </c>
      <c r="AP58" s="2" t="s">
        <v>42</v>
      </c>
      <c r="AQ58" s="2" t="s">
        <v>42</v>
      </c>
      <c r="AR58" s="2" t="s">
        <v>42</v>
      </c>
      <c r="AS58" s="2" t="s">
        <v>42</v>
      </c>
      <c r="AT58" s="2" t="s">
        <v>42</v>
      </c>
      <c r="AU58" s="2" t="s">
        <v>42</v>
      </c>
      <c r="AV58" s="2" t="s">
        <v>42</v>
      </c>
      <c r="AW58" s="2" t="s">
        <v>42</v>
      </c>
      <c r="AX58" s="2" t="s">
        <v>42</v>
      </c>
      <c r="AY58" s="2" t="s">
        <v>42</v>
      </c>
      <c r="AZ58" s="2" t="s">
        <v>42</v>
      </c>
    </row>
    <row r="59" spans="1:52" x14ac:dyDescent="0.25">
      <c r="A59" s="1">
        <v>57</v>
      </c>
      <c r="B59" s="2">
        <v>25.011323999999998</v>
      </c>
      <c r="C59" s="2">
        <v>24.583151000000001</v>
      </c>
      <c r="D59" s="2">
        <v>24.099270000000001</v>
      </c>
      <c r="E59" s="2">
        <v>23.574622000000002</v>
      </c>
      <c r="F59" s="2">
        <v>23.207806999999999</v>
      </c>
      <c r="G59" s="2">
        <v>22.874472999999998</v>
      </c>
      <c r="H59" s="2">
        <v>22.66198</v>
      </c>
      <c r="I59" s="2">
        <v>22.628879999999999</v>
      </c>
      <c r="J59" s="2">
        <v>22.692074000000002</v>
      </c>
      <c r="K59" s="2">
        <v>24.709313000000002</v>
      </c>
      <c r="L59" s="2">
        <v>16.460833000000001</v>
      </c>
      <c r="M59" s="2">
        <v>24.706775</v>
      </c>
      <c r="N59" s="2">
        <v>25.041015999999999</v>
      </c>
      <c r="O59" s="2">
        <v>24.246316</v>
      </c>
      <c r="P59" s="2">
        <v>23.373358</v>
      </c>
      <c r="Q59" s="2">
        <v>23.146867</v>
      </c>
      <c r="R59" s="2">
        <v>23.088065</v>
      </c>
      <c r="S59" s="2">
        <v>23.041944999999998</v>
      </c>
      <c r="T59" s="2">
        <v>22.793731000000001</v>
      </c>
      <c r="U59" s="2">
        <v>22.764033000000001</v>
      </c>
      <c r="V59" s="2">
        <v>22.824469000000001</v>
      </c>
      <c r="W59" s="2">
        <v>25.199511999999999</v>
      </c>
      <c r="X59" s="2">
        <v>25.083969</v>
      </c>
      <c r="Y59" s="2">
        <v>24.896515999999998</v>
      </c>
      <c r="Z59" s="2">
        <v>25.229997999999998</v>
      </c>
      <c r="AA59" s="2">
        <v>24.932154000000001</v>
      </c>
      <c r="AB59" s="2">
        <v>24.727209999999999</v>
      </c>
      <c r="AC59" s="2">
        <v>25.248930999999999</v>
      </c>
      <c r="AD59" s="2" t="s">
        <v>42</v>
      </c>
      <c r="AE59" s="2" t="s">
        <v>42</v>
      </c>
      <c r="AF59" s="2" t="s">
        <v>42</v>
      </c>
      <c r="AG59" s="2" t="s">
        <v>42</v>
      </c>
      <c r="AH59" s="2" t="s">
        <v>42</v>
      </c>
      <c r="AI59" s="2" t="s">
        <v>42</v>
      </c>
      <c r="AJ59" s="2" t="s">
        <v>42</v>
      </c>
      <c r="AK59" s="2" t="s">
        <v>42</v>
      </c>
      <c r="AL59" s="2" t="s">
        <v>42</v>
      </c>
      <c r="AM59" s="2">
        <v>-109.131981</v>
      </c>
      <c r="AN59" s="2">
        <v>0.94966499999999998</v>
      </c>
      <c r="AO59" s="2">
        <v>3.9999999999999998E-6</v>
      </c>
      <c r="AP59" s="2" t="s">
        <v>42</v>
      </c>
      <c r="AQ59" s="2" t="s">
        <v>42</v>
      </c>
      <c r="AR59" s="2" t="s">
        <v>42</v>
      </c>
      <c r="AS59" s="2" t="s">
        <v>42</v>
      </c>
      <c r="AT59" s="2" t="s">
        <v>42</v>
      </c>
      <c r="AU59" s="2" t="s">
        <v>42</v>
      </c>
      <c r="AV59" s="2" t="s">
        <v>42</v>
      </c>
      <c r="AW59" s="2" t="s">
        <v>42</v>
      </c>
      <c r="AX59" s="2" t="s">
        <v>42</v>
      </c>
      <c r="AY59" s="2" t="s">
        <v>42</v>
      </c>
      <c r="AZ59" s="2" t="s">
        <v>42</v>
      </c>
    </row>
    <row r="60" spans="1:52" x14ac:dyDescent="0.25">
      <c r="A60" s="1">
        <v>58</v>
      </c>
      <c r="B60" s="2">
        <v>25.004778999999999</v>
      </c>
      <c r="C60" s="2">
        <v>24.591002</v>
      </c>
      <c r="D60" s="2">
        <v>24.113865000000001</v>
      </c>
      <c r="E60" s="2">
        <v>23.594027000000001</v>
      </c>
      <c r="F60" s="2">
        <v>23.224816000000001</v>
      </c>
      <c r="G60" s="2">
        <v>22.880393999999999</v>
      </c>
      <c r="H60" s="2">
        <v>22.678258</v>
      </c>
      <c r="I60" s="2">
        <v>22.622875000000001</v>
      </c>
      <c r="J60" s="2">
        <v>22.685331000000001</v>
      </c>
      <c r="K60" s="2">
        <v>24.706918999999999</v>
      </c>
      <c r="L60" s="2">
        <v>16.462789999999998</v>
      </c>
      <c r="M60" s="2">
        <v>24.696814</v>
      </c>
      <c r="N60" s="2">
        <v>25.039597000000001</v>
      </c>
      <c r="O60" s="2">
        <v>24.237880000000001</v>
      </c>
      <c r="P60" s="2">
        <v>23.378520999999999</v>
      </c>
      <c r="Q60" s="2">
        <v>23.136574</v>
      </c>
      <c r="R60" s="2">
        <v>23.073820000000001</v>
      </c>
      <c r="S60" s="2">
        <v>23.035995</v>
      </c>
      <c r="T60" s="2">
        <v>22.791778000000001</v>
      </c>
      <c r="U60" s="2">
        <v>22.779367000000001</v>
      </c>
      <c r="V60" s="2">
        <v>22.813295</v>
      </c>
      <c r="W60" s="2">
        <v>25.195350999999999</v>
      </c>
      <c r="X60" s="2">
        <v>25.081907000000001</v>
      </c>
      <c r="Y60" s="2">
        <v>24.890601</v>
      </c>
      <c r="Z60" s="2">
        <v>25.225261</v>
      </c>
      <c r="AA60" s="2">
        <v>24.930623000000001</v>
      </c>
      <c r="AB60" s="2">
        <v>24.720047999999998</v>
      </c>
      <c r="AC60" s="2">
        <v>25.244862999999999</v>
      </c>
      <c r="AD60" s="2" t="s">
        <v>42</v>
      </c>
      <c r="AE60" s="2" t="s">
        <v>42</v>
      </c>
      <c r="AF60" s="2" t="s">
        <v>42</v>
      </c>
      <c r="AG60" s="2" t="s">
        <v>42</v>
      </c>
      <c r="AH60" s="2" t="s">
        <v>42</v>
      </c>
      <c r="AI60" s="2" t="s">
        <v>42</v>
      </c>
      <c r="AJ60" s="2" t="s">
        <v>42</v>
      </c>
      <c r="AK60" s="2" t="s">
        <v>42</v>
      </c>
      <c r="AL60" s="2" t="s">
        <v>42</v>
      </c>
      <c r="AM60" s="2">
        <v>-109.131981</v>
      </c>
      <c r="AN60" s="2">
        <v>0.94966499999999998</v>
      </c>
      <c r="AO60" s="2">
        <v>3.9999999999999998E-6</v>
      </c>
      <c r="AP60" s="2" t="s">
        <v>42</v>
      </c>
      <c r="AQ60" s="2" t="s">
        <v>42</v>
      </c>
      <c r="AR60" s="2" t="s">
        <v>42</v>
      </c>
      <c r="AS60" s="2" t="s">
        <v>42</v>
      </c>
      <c r="AT60" s="2" t="s">
        <v>42</v>
      </c>
      <c r="AU60" s="2" t="s">
        <v>42</v>
      </c>
      <c r="AV60" s="2" t="s">
        <v>42</v>
      </c>
      <c r="AW60" s="2" t="s">
        <v>42</v>
      </c>
      <c r="AX60" s="2" t="s">
        <v>42</v>
      </c>
      <c r="AY60" s="2" t="s">
        <v>42</v>
      </c>
      <c r="AZ60" s="2" t="s">
        <v>42</v>
      </c>
    </row>
    <row r="61" spans="1:52" x14ac:dyDescent="0.25">
      <c r="A61" s="1">
        <v>59</v>
      </c>
      <c r="B61" s="2">
        <v>25.002517000000001</v>
      </c>
      <c r="C61" s="2">
        <v>24.602444999999999</v>
      </c>
      <c r="D61" s="2">
        <v>24.127807000000001</v>
      </c>
      <c r="E61" s="2">
        <v>23.618091</v>
      </c>
      <c r="F61" s="2">
        <v>23.244174000000001</v>
      </c>
      <c r="G61" s="2">
        <v>22.896014999999998</v>
      </c>
      <c r="H61" s="2">
        <v>22.696515999999999</v>
      </c>
      <c r="I61" s="2">
        <v>22.625185999999999</v>
      </c>
      <c r="J61" s="2">
        <v>22.676545999999998</v>
      </c>
      <c r="K61" s="2">
        <v>24.699120000000001</v>
      </c>
      <c r="L61" s="2">
        <v>16.455632999999999</v>
      </c>
      <c r="M61" s="2">
        <v>24.689983000000002</v>
      </c>
      <c r="N61" s="2">
        <v>25.050135999999998</v>
      </c>
      <c r="O61" s="2">
        <v>24.241016999999999</v>
      </c>
      <c r="P61" s="2">
        <v>23.389538000000002</v>
      </c>
      <c r="Q61" s="2">
        <v>23.135417</v>
      </c>
      <c r="R61" s="2">
        <v>23.066424999999999</v>
      </c>
      <c r="S61" s="2">
        <v>23.039390999999998</v>
      </c>
      <c r="T61" s="2">
        <v>22.800073999999999</v>
      </c>
      <c r="U61" s="2">
        <v>22.796792</v>
      </c>
      <c r="V61" s="2">
        <v>22.795173999999999</v>
      </c>
      <c r="W61" s="2">
        <v>25.200849999999999</v>
      </c>
      <c r="X61" s="2">
        <v>25.084154999999999</v>
      </c>
      <c r="Y61" s="2">
        <v>24.891625999999999</v>
      </c>
      <c r="Z61" s="2">
        <v>25.234565</v>
      </c>
      <c r="AA61" s="2">
        <v>24.940828</v>
      </c>
      <c r="AB61" s="2">
        <v>24.724119000000002</v>
      </c>
      <c r="AC61" s="2">
        <v>25.251259999999998</v>
      </c>
      <c r="AD61" s="2" t="s">
        <v>42</v>
      </c>
      <c r="AE61" s="2" t="s">
        <v>42</v>
      </c>
      <c r="AF61" s="2" t="s">
        <v>42</v>
      </c>
      <c r="AG61" s="2" t="s">
        <v>42</v>
      </c>
      <c r="AH61" s="2" t="s">
        <v>42</v>
      </c>
      <c r="AI61" s="2" t="s">
        <v>42</v>
      </c>
      <c r="AJ61" s="2" t="s">
        <v>42</v>
      </c>
      <c r="AK61" s="2" t="s">
        <v>42</v>
      </c>
      <c r="AL61" s="2" t="s">
        <v>42</v>
      </c>
      <c r="AM61" s="2">
        <v>-109.131981</v>
      </c>
      <c r="AN61" s="2">
        <v>0.94966499999999998</v>
      </c>
      <c r="AO61" s="2">
        <v>3.9999999999999998E-6</v>
      </c>
      <c r="AP61" s="2" t="s">
        <v>42</v>
      </c>
      <c r="AQ61" s="2" t="s">
        <v>42</v>
      </c>
      <c r="AR61" s="2" t="s">
        <v>42</v>
      </c>
      <c r="AS61" s="2" t="s">
        <v>42</v>
      </c>
      <c r="AT61" s="2" t="s">
        <v>42</v>
      </c>
      <c r="AU61" s="2" t="s">
        <v>42</v>
      </c>
      <c r="AV61" s="2" t="s">
        <v>42</v>
      </c>
      <c r="AW61" s="2" t="s">
        <v>42</v>
      </c>
      <c r="AX61" s="2" t="s">
        <v>42</v>
      </c>
      <c r="AY61" s="2" t="s">
        <v>42</v>
      </c>
      <c r="AZ61" s="2" t="s">
        <v>42</v>
      </c>
    </row>
    <row r="62" spans="1:52" x14ac:dyDescent="0.25">
      <c r="A62" s="1">
        <v>60</v>
      </c>
      <c r="B62" s="2">
        <v>25.001752</v>
      </c>
      <c r="C62" s="2">
        <v>24.614139999999999</v>
      </c>
      <c r="D62" s="2">
        <v>24.130181</v>
      </c>
      <c r="E62" s="2">
        <v>23.642728999999999</v>
      </c>
      <c r="F62" s="2">
        <v>23.260318999999999</v>
      </c>
      <c r="G62" s="2">
        <v>22.909299000000001</v>
      </c>
      <c r="H62" s="2">
        <v>22.711559999999999</v>
      </c>
      <c r="I62" s="2">
        <v>22.624880999999998</v>
      </c>
      <c r="J62" s="2">
        <v>22.674762999999999</v>
      </c>
      <c r="K62" s="2">
        <v>24.699185</v>
      </c>
      <c r="L62" s="2">
        <v>16.454955999999999</v>
      </c>
      <c r="M62" s="2">
        <v>24.694202000000001</v>
      </c>
      <c r="N62" s="2">
        <v>25.039484999999999</v>
      </c>
      <c r="O62" s="2">
        <v>24.237166999999999</v>
      </c>
      <c r="P62" s="2">
        <v>23.391089999999998</v>
      </c>
      <c r="Q62" s="2">
        <v>23.114951000000001</v>
      </c>
      <c r="R62" s="2">
        <v>23.041243999999999</v>
      </c>
      <c r="S62" s="2">
        <v>23.006653</v>
      </c>
      <c r="T62" s="2">
        <v>22.791388999999999</v>
      </c>
      <c r="U62" s="2">
        <v>22.797467000000001</v>
      </c>
      <c r="V62" s="2">
        <v>22.792867999999999</v>
      </c>
      <c r="W62" s="2">
        <v>25.196325000000002</v>
      </c>
      <c r="X62" s="2">
        <v>25.091345</v>
      </c>
      <c r="Y62" s="2">
        <v>24.891228000000002</v>
      </c>
      <c r="Z62" s="2">
        <v>25.234743999999999</v>
      </c>
      <c r="AA62" s="2">
        <v>24.934480000000001</v>
      </c>
      <c r="AB62" s="2">
        <v>24.723468</v>
      </c>
      <c r="AC62" s="2">
        <v>25.248995000000001</v>
      </c>
      <c r="AD62" s="2" t="s">
        <v>42</v>
      </c>
      <c r="AE62" s="2" t="s">
        <v>42</v>
      </c>
      <c r="AF62" s="2" t="s">
        <v>42</v>
      </c>
      <c r="AG62" s="2" t="s">
        <v>42</v>
      </c>
      <c r="AH62" s="2" t="s">
        <v>42</v>
      </c>
      <c r="AI62" s="2" t="s">
        <v>42</v>
      </c>
      <c r="AJ62" s="2" t="s">
        <v>42</v>
      </c>
      <c r="AK62" s="2" t="s">
        <v>42</v>
      </c>
      <c r="AL62" s="2" t="s">
        <v>42</v>
      </c>
      <c r="AM62" s="2">
        <v>-109.131981</v>
      </c>
      <c r="AN62" s="2">
        <v>0.94966499999999998</v>
      </c>
      <c r="AO62" s="2">
        <v>3.9999999999999998E-6</v>
      </c>
      <c r="AP62" s="2" t="s">
        <v>42</v>
      </c>
      <c r="AQ62" s="2" t="s">
        <v>42</v>
      </c>
      <c r="AR62" s="2" t="s">
        <v>42</v>
      </c>
      <c r="AS62" s="2" t="s">
        <v>42</v>
      </c>
      <c r="AT62" s="2" t="s">
        <v>42</v>
      </c>
      <c r="AU62" s="2" t="s">
        <v>42</v>
      </c>
      <c r="AV62" s="2" t="s">
        <v>42</v>
      </c>
      <c r="AW62" s="2" t="s">
        <v>42</v>
      </c>
      <c r="AX62" s="2" t="s">
        <v>42</v>
      </c>
      <c r="AY62" s="2" t="s">
        <v>42</v>
      </c>
      <c r="AZ62" s="2" t="s">
        <v>42</v>
      </c>
    </row>
    <row r="63" spans="1:52" x14ac:dyDescent="0.25">
      <c r="A63" s="1">
        <v>61</v>
      </c>
      <c r="B63" s="2">
        <v>25.001711</v>
      </c>
      <c r="C63" s="2">
        <v>24.628266</v>
      </c>
      <c r="D63" s="2">
        <v>24.154330999999999</v>
      </c>
      <c r="E63" s="2">
        <v>23.677374</v>
      </c>
      <c r="F63" s="2">
        <v>23.278759000000001</v>
      </c>
      <c r="G63" s="2">
        <v>22.919241</v>
      </c>
      <c r="H63" s="2">
        <v>22.725479</v>
      </c>
      <c r="I63" s="2">
        <v>22.621881999999999</v>
      </c>
      <c r="J63" s="2">
        <v>22.660160000000001</v>
      </c>
      <c r="K63" s="2">
        <v>24.694945000000001</v>
      </c>
      <c r="L63" s="2">
        <v>16.455983</v>
      </c>
      <c r="M63" s="2">
        <v>24.693746000000001</v>
      </c>
      <c r="N63" s="2">
        <v>25.044089</v>
      </c>
      <c r="O63" s="2">
        <v>24.254769</v>
      </c>
      <c r="P63" s="2">
        <v>23.394199</v>
      </c>
      <c r="Q63" s="2">
        <v>23.103805000000001</v>
      </c>
      <c r="R63" s="2">
        <v>23.028364</v>
      </c>
      <c r="S63" s="2">
        <v>22.992778999999999</v>
      </c>
      <c r="T63" s="2">
        <v>22.791957</v>
      </c>
      <c r="U63" s="2">
        <v>22.811948000000001</v>
      </c>
      <c r="V63" s="2">
        <v>22.801779</v>
      </c>
      <c r="W63" s="2">
        <v>25.208168000000001</v>
      </c>
      <c r="X63" s="2">
        <v>25.089997</v>
      </c>
      <c r="Y63" s="2">
        <v>24.891449000000001</v>
      </c>
      <c r="Z63" s="2">
        <v>25.236554999999999</v>
      </c>
      <c r="AA63" s="2">
        <v>24.932901000000001</v>
      </c>
      <c r="AB63" s="2">
        <v>24.724402999999999</v>
      </c>
      <c r="AC63" s="2">
        <v>25.252444000000001</v>
      </c>
      <c r="AD63" s="2" t="s">
        <v>42</v>
      </c>
      <c r="AE63" s="2" t="s">
        <v>42</v>
      </c>
      <c r="AF63" s="2" t="s">
        <v>42</v>
      </c>
      <c r="AG63" s="2" t="s">
        <v>42</v>
      </c>
      <c r="AH63" s="2" t="s">
        <v>42</v>
      </c>
      <c r="AI63" s="2" t="s">
        <v>42</v>
      </c>
      <c r="AJ63" s="2" t="s">
        <v>42</v>
      </c>
      <c r="AK63" s="2" t="s">
        <v>42</v>
      </c>
      <c r="AL63" s="2" t="s">
        <v>42</v>
      </c>
      <c r="AM63" s="2">
        <v>-109.131981</v>
      </c>
      <c r="AN63" s="2">
        <v>0.94966499999999998</v>
      </c>
      <c r="AO63" s="2">
        <v>3.9999999999999998E-6</v>
      </c>
      <c r="AP63" s="2" t="s">
        <v>42</v>
      </c>
      <c r="AQ63" s="2" t="s">
        <v>42</v>
      </c>
      <c r="AR63" s="2" t="s">
        <v>42</v>
      </c>
      <c r="AS63" s="2" t="s">
        <v>42</v>
      </c>
      <c r="AT63" s="2" t="s">
        <v>42</v>
      </c>
      <c r="AU63" s="2" t="s">
        <v>42</v>
      </c>
      <c r="AV63" s="2" t="s">
        <v>42</v>
      </c>
      <c r="AW63" s="2" t="s">
        <v>42</v>
      </c>
      <c r="AX63" s="2" t="s">
        <v>42</v>
      </c>
      <c r="AY63" s="2" t="s">
        <v>42</v>
      </c>
      <c r="AZ63" s="2" t="s">
        <v>42</v>
      </c>
    </row>
    <row r="64" spans="1:52" x14ac:dyDescent="0.25">
      <c r="A64" s="1">
        <v>62</v>
      </c>
      <c r="B64" s="2">
        <v>25.002545999999999</v>
      </c>
      <c r="C64" s="2">
        <v>24.637129999999999</v>
      </c>
      <c r="D64" s="2">
        <v>24.167631</v>
      </c>
      <c r="E64" s="2">
        <v>23.691419</v>
      </c>
      <c r="F64" s="2">
        <v>23.279872000000001</v>
      </c>
      <c r="G64" s="2">
        <v>22.924607000000002</v>
      </c>
      <c r="H64" s="2">
        <v>22.728995999999999</v>
      </c>
      <c r="I64" s="2">
        <v>22.622254999999999</v>
      </c>
      <c r="J64" s="2">
        <v>22.655078</v>
      </c>
      <c r="K64" s="2">
        <v>24.684982000000002</v>
      </c>
      <c r="L64" s="2">
        <v>16.45543</v>
      </c>
      <c r="M64" s="2">
        <v>24.690149999999999</v>
      </c>
      <c r="N64" s="2">
        <v>25.037400999999999</v>
      </c>
      <c r="O64" s="2">
        <v>24.268549</v>
      </c>
      <c r="P64" s="2">
        <v>23.399397</v>
      </c>
      <c r="Q64" s="2">
        <v>23.097082</v>
      </c>
      <c r="R64" s="2">
        <v>23.008330999999998</v>
      </c>
      <c r="S64" s="2">
        <v>22.964796</v>
      </c>
      <c r="T64" s="2">
        <v>22.792812999999999</v>
      </c>
      <c r="U64" s="2">
        <v>22.833141999999999</v>
      </c>
      <c r="V64" s="2">
        <v>22.806795000000001</v>
      </c>
      <c r="W64" s="2">
        <v>25.206257000000001</v>
      </c>
      <c r="X64" s="2">
        <v>25.085502999999999</v>
      </c>
      <c r="Y64" s="2">
        <v>24.893367000000001</v>
      </c>
      <c r="Z64" s="2">
        <v>25.233675999999999</v>
      </c>
      <c r="AA64" s="2">
        <v>24.932835000000001</v>
      </c>
      <c r="AB64" s="2">
        <v>24.715755000000001</v>
      </c>
      <c r="AC64" s="2">
        <v>25.252286000000002</v>
      </c>
      <c r="AD64" s="2" t="s">
        <v>42</v>
      </c>
      <c r="AE64" s="2" t="s">
        <v>42</v>
      </c>
      <c r="AF64" s="2" t="s">
        <v>42</v>
      </c>
      <c r="AG64" s="2" t="s">
        <v>42</v>
      </c>
      <c r="AH64" s="2" t="s">
        <v>42</v>
      </c>
      <c r="AI64" s="2" t="s">
        <v>42</v>
      </c>
      <c r="AJ64" s="2" t="s">
        <v>42</v>
      </c>
      <c r="AK64" s="2" t="s">
        <v>42</v>
      </c>
      <c r="AL64" s="2" t="s">
        <v>42</v>
      </c>
      <c r="AM64" s="2">
        <v>-110.953329</v>
      </c>
      <c r="AN64" s="2">
        <v>0.95306000000000002</v>
      </c>
      <c r="AO64" s="2">
        <v>3.9999999999999998E-6</v>
      </c>
      <c r="AP64" s="2" t="s">
        <v>42</v>
      </c>
      <c r="AQ64" s="2" t="s">
        <v>42</v>
      </c>
      <c r="AR64" s="2" t="s">
        <v>42</v>
      </c>
      <c r="AS64" s="2" t="s">
        <v>42</v>
      </c>
      <c r="AT64" s="2" t="s">
        <v>42</v>
      </c>
      <c r="AU64" s="2" t="s">
        <v>42</v>
      </c>
      <c r="AV64" s="2" t="s">
        <v>42</v>
      </c>
      <c r="AW64" s="2" t="s">
        <v>42</v>
      </c>
      <c r="AX64" s="2" t="s">
        <v>42</v>
      </c>
      <c r="AY64" s="2" t="s">
        <v>42</v>
      </c>
      <c r="AZ64" s="2" t="s">
        <v>42</v>
      </c>
    </row>
    <row r="65" spans="1:52" x14ac:dyDescent="0.25">
      <c r="A65" s="1">
        <v>63</v>
      </c>
      <c r="B65" s="2">
        <v>25.003426999999999</v>
      </c>
      <c r="C65" s="2">
        <v>24.644380000000002</v>
      </c>
      <c r="D65" s="2">
        <v>24.182500999999998</v>
      </c>
      <c r="E65" s="2">
        <v>23.704633000000001</v>
      </c>
      <c r="F65" s="2">
        <v>23.278399</v>
      </c>
      <c r="G65" s="2">
        <v>22.923410000000001</v>
      </c>
      <c r="H65" s="2">
        <v>22.740835000000001</v>
      </c>
      <c r="I65" s="2">
        <v>22.625080000000001</v>
      </c>
      <c r="J65" s="2">
        <v>22.648889</v>
      </c>
      <c r="K65" s="2">
        <v>24.690847000000002</v>
      </c>
      <c r="L65" s="2">
        <v>16.452135999999999</v>
      </c>
      <c r="M65" s="2">
        <v>24.684940999999998</v>
      </c>
      <c r="N65" s="2">
        <v>25.039671999999999</v>
      </c>
      <c r="O65" s="2">
        <v>24.281462000000001</v>
      </c>
      <c r="P65" s="2">
        <v>23.389036999999998</v>
      </c>
      <c r="Q65" s="2">
        <v>23.075813</v>
      </c>
      <c r="R65" s="2">
        <v>22.985420000000001</v>
      </c>
      <c r="S65" s="2">
        <v>22.945166</v>
      </c>
      <c r="T65" s="2">
        <v>22.791806999999999</v>
      </c>
      <c r="U65" s="2">
        <v>22.843530000000001</v>
      </c>
      <c r="V65" s="2">
        <v>22.819033000000001</v>
      </c>
      <c r="W65" s="2">
        <v>25.208220000000001</v>
      </c>
      <c r="X65" s="2">
        <v>25.079255</v>
      </c>
      <c r="Y65" s="2">
        <v>24.895838000000001</v>
      </c>
      <c r="Z65" s="2">
        <v>25.233931999999999</v>
      </c>
      <c r="AA65" s="2">
        <v>24.935444</v>
      </c>
      <c r="AB65" s="2">
        <v>24.718018000000001</v>
      </c>
      <c r="AC65" s="2">
        <v>25.247561000000001</v>
      </c>
      <c r="AD65" s="2" t="s">
        <v>42</v>
      </c>
      <c r="AE65" s="2" t="s">
        <v>42</v>
      </c>
      <c r="AF65" s="2" t="s">
        <v>42</v>
      </c>
      <c r="AG65" s="2" t="s">
        <v>42</v>
      </c>
      <c r="AH65" s="2" t="s">
        <v>42</v>
      </c>
      <c r="AI65" s="2" t="s">
        <v>42</v>
      </c>
      <c r="AJ65" s="2" t="s">
        <v>42</v>
      </c>
      <c r="AK65" s="2" t="s">
        <v>42</v>
      </c>
      <c r="AL65" s="2" t="s">
        <v>42</v>
      </c>
      <c r="AM65" s="2">
        <v>-110.615663</v>
      </c>
      <c r="AN65" s="2">
        <v>1.0075829999999999</v>
      </c>
      <c r="AO65" s="2">
        <v>3.9999999999999998E-6</v>
      </c>
      <c r="AP65" s="2" t="s">
        <v>42</v>
      </c>
      <c r="AQ65" s="2" t="s">
        <v>42</v>
      </c>
      <c r="AR65" s="2" t="s">
        <v>42</v>
      </c>
      <c r="AS65" s="2" t="s">
        <v>42</v>
      </c>
      <c r="AT65" s="2" t="s">
        <v>42</v>
      </c>
      <c r="AU65" s="2" t="s">
        <v>42</v>
      </c>
      <c r="AV65" s="2" t="s">
        <v>42</v>
      </c>
      <c r="AW65" s="2" t="s">
        <v>42</v>
      </c>
      <c r="AX65" s="2" t="s">
        <v>42</v>
      </c>
      <c r="AY65" s="2" t="s">
        <v>42</v>
      </c>
      <c r="AZ65" s="2" t="s">
        <v>42</v>
      </c>
    </row>
    <row r="66" spans="1:52" x14ac:dyDescent="0.25">
      <c r="A66" s="1">
        <v>64</v>
      </c>
      <c r="B66" s="2">
        <v>25.00441</v>
      </c>
      <c r="C66" s="2">
        <v>24.646747000000001</v>
      </c>
      <c r="D66" s="2">
        <v>24.194749000000002</v>
      </c>
      <c r="E66" s="2">
        <v>23.715039000000001</v>
      </c>
      <c r="F66" s="2">
        <v>23.280491999999999</v>
      </c>
      <c r="G66" s="2">
        <v>22.929756000000001</v>
      </c>
      <c r="H66" s="2">
        <v>22.742743999999998</v>
      </c>
      <c r="I66" s="2">
        <v>22.626342999999999</v>
      </c>
      <c r="J66" s="2">
        <v>22.656253</v>
      </c>
      <c r="K66" s="2">
        <v>24.688784999999999</v>
      </c>
      <c r="L66" s="2">
        <v>16.455821</v>
      </c>
      <c r="M66" s="2">
        <v>24.686478000000001</v>
      </c>
      <c r="N66" s="2">
        <v>25.038269</v>
      </c>
      <c r="O66" s="2">
        <v>24.290051999999999</v>
      </c>
      <c r="P66" s="2">
        <v>23.377237000000001</v>
      </c>
      <c r="Q66" s="2">
        <v>23.067083</v>
      </c>
      <c r="R66" s="2">
        <v>22.959727999999998</v>
      </c>
      <c r="S66" s="2">
        <v>22.939647000000001</v>
      </c>
      <c r="T66" s="2">
        <v>22.809653999999998</v>
      </c>
      <c r="U66" s="2">
        <v>22.829691</v>
      </c>
      <c r="V66" s="2">
        <v>22.818504999999998</v>
      </c>
      <c r="W66" s="2">
        <v>25.202926000000001</v>
      </c>
      <c r="X66" s="2">
        <v>25.073453000000001</v>
      </c>
      <c r="Y66" s="2">
        <v>24.890011999999999</v>
      </c>
      <c r="Z66" s="2">
        <v>25.224995</v>
      </c>
      <c r="AA66" s="2">
        <v>24.933401</v>
      </c>
      <c r="AB66" s="2">
        <v>24.713760000000001</v>
      </c>
      <c r="AC66" s="2">
        <v>25.24342</v>
      </c>
      <c r="AD66" s="2" t="s">
        <v>42</v>
      </c>
      <c r="AE66" s="2" t="s">
        <v>42</v>
      </c>
      <c r="AF66" s="2" t="s">
        <v>42</v>
      </c>
      <c r="AG66" s="2" t="s">
        <v>42</v>
      </c>
      <c r="AH66" s="2" t="s">
        <v>42</v>
      </c>
      <c r="AI66" s="2" t="s">
        <v>42</v>
      </c>
      <c r="AJ66" s="2" t="s">
        <v>42</v>
      </c>
      <c r="AK66" s="2" t="s">
        <v>42</v>
      </c>
      <c r="AL66" s="2" t="s">
        <v>42</v>
      </c>
      <c r="AM66" s="2">
        <v>-110.615663</v>
      </c>
      <c r="AN66" s="2">
        <v>1.0075829999999999</v>
      </c>
      <c r="AO66" s="2">
        <v>3.9999999999999998E-6</v>
      </c>
      <c r="AP66" s="2" t="s">
        <v>42</v>
      </c>
      <c r="AQ66" s="2" t="s">
        <v>42</v>
      </c>
      <c r="AR66" s="2" t="s">
        <v>42</v>
      </c>
      <c r="AS66" s="2" t="s">
        <v>42</v>
      </c>
      <c r="AT66" s="2" t="s">
        <v>42</v>
      </c>
      <c r="AU66" s="2" t="s">
        <v>42</v>
      </c>
      <c r="AV66" s="2" t="s">
        <v>42</v>
      </c>
      <c r="AW66" s="2" t="s">
        <v>42</v>
      </c>
      <c r="AX66" s="2" t="s">
        <v>42</v>
      </c>
      <c r="AY66" s="2" t="s">
        <v>42</v>
      </c>
      <c r="AZ66" s="2" t="s">
        <v>42</v>
      </c>
    </row>
    <row r="67" spans="1:52" x14ac:dyDescent="0.25">
      <c r="A67" s="1">
        <v>65</v>
      </c>
      <c r="B67" s="2">
        <v>24.995218000000001</v>
      </c>
      <c r="C67" s="2">
        <v>24.644659000000001</v>
      </c>
      <c r="D67" s="2">
        <v>24.191921000000001</v>
      </c>
      <c r="E67" s="2">
        <v>23.716597</v>
      </c>
      <c r="F67" s="2">
        <v>23.271377999999999</v>
      </c>
      <c r="G67" s="2">
        <v>22.927064000000001</v>
      </c>
      <c r="H67" s="2">
        <v>22.743565</v>
      </c>
      <c r="I67" s="2">
        <v>22.629705999999999</v>
      </c>
      <c r="J67" s="2">
        <v>22.662298</v>
      </c>
      <c r="K67" s="2">
        <v>24.680329</v>
      </c>
      <c r="L67" s="2">
        <v>16.445678999999998</v>
      </c>
      <c r="M67" s="2">
        <v>24.681529000000001</v>
      </c>
      <c r="N67" s="2">
        <v>25.024939</v>
      </c>
      <c r="O67" s="2">
        <v>24.291876999999999</v>
      </c>
      <c r="P67" s="2">
        <v>23.359891000000001</v>
      </c>
      <c r="Q67" s="2">
        <v>23.043146</v>
      </c>
      <c r="R67" s="2">
        <v>22.930658999999999</v>
      </c>
      <c r="S67" s="2">
        <v>22.933062</v>
      </c>
      <c r="T67" s="2">
        <v>22.790773000000002</v>
      </c>
      <c r="U67" s="2">
        <v>22.806142000000001</v>
      </c>
      <c r="V67" s="2">
        <v>22.828744</v>
      </c>
      <c r="W67" s="2">
        <v>25.205756999999998</v>
      </c>
      <c r="X67" s="2">
        <v>25.072641000000001</v>
      </c>
      <c r="Y67" s="2">
        <v>24.887653</v>
      </c>
      <c r="Z67" s="2">
        <v>25.224274999999999</v>
      </c>
      <c r="AA67" s="2">
        <v>24.930489000000001</v>
      </c>
      <c r="AB67" s="2">
        <v>24.711932000000001</v>
      </c>
      <c r="AC67" s="2">
        <v>25.237349999999999</v>
      </c>
      <c r="AD67" s="2" t="s">
        <v>42</v>
      </c>
      <c r="AE67" s="2" t="s">
        <v>42</v>
      </c>
      <c r="AF67" s="2" t="s">
        <v>42</v>
      </c>
      <c r="AG67" s="2" t="s">
        <v>42</v>
      </c>
      <c r="AH67" s="2" t="s">
        <v>42</v>
      </c>
      <c r="AI67" s="2" t="s">
        <v>42</v>
      </c>
      <c r="AJ67" s="2" t="s">
        <v>42</v>
      </c>
      <c r="AK67" s="2" t="s">
        <v>42</v>
      </c>
      <c r="AL67" s="2" t="s">
        <v>42</v>
      </c>
      <c r="AM67" s="2">
        <v>-107.77439</v>
      </c>
      <c r="AN67" s="2">
        <v>1.0178529999999999</v>
      </c>
      <c r="AO67" s="2">
        <v>3.9999999999999998E-6</v>
      </c>
      <c r="AP67" s="2" t="s">
        <v>42</v>
      </c>
      <c r="AQ67" s="2" t="s">
        <v>42</v>
      </c>
      <c r="AR67" s="2" t="s">
        <v>42</v>
      </c>
      <c r="AS67" s="2" t="s">
        <v>42</v>
      </c>
      <c r="AT67" s="2" t="s">
        <v>42</v>
      </c>
      <c r="AU67" s="2" t="s">
        <v>42</v>
      </c>
      <c r="AV67" s="2" t="s">
        <v>42</v>
      </c>
      <c r="AW67" s="2" t="s">
        <v>42</v>
      </c>
      <c r="AX67" s="2" t="s">
        <v>42</v>
      </c>
      <c r="AY67" s="2" t="s">
        <v>42</v>
      </c>
      <c r="AZ67" s="2" t="s">
        <v>42</v>
      </c>
    </row>
    <row r="68" spans="1:52" x14ac:dyDescent="0.25">
      <c r="A68" s="1">
        <v>66</v>
      </c>
      <c r="B68" s="2">
        <v>24.999219</v>
      </c>
      <c r="C68" s="2">
        <v>24.637217</v>
      </c>
      <c r="D68" s="2">
        <v>24.195463</v>
      </c>
      <c r="E68" s="2">
        <v>23.707763</v>
      </c>
      <c r="F68" s="2">
        <v>23.265775000000001</v>
      </c>
      <c r="G68" s="2">
        <v>22.931719000000001</v>
      </c>
      <c r="H68" s="2">
        <v>22.743874999999999</v>
      </c>
      <c r="I68" s="2">
        <v>22.631681</v>
      </c>
      <c r="J68" s="2">
        <v>22.668156</v>
      </c>
      <c r="K68" s="2">
        <v>24.681839</v>
      </c>
      <c r="L68" s="2">
        <v>16.439115000000001</v>
      </c>
      <c r="M68" s="2">
        <v>24.682946999999999</v>
      </c>
      <c r="N68" s="2">
        <v>25.026274999999998</v>
      </c>
      <c r="O68" s="2">
        <v>24.307523</v>
      </c>
      <c r="P68" s="2">
        <v>23.358988</v>
      </c>
      <c r="Q68" s="2">
        <v>23.03069</v>
      </c>
      <c r="R68" s="2">
        <v>22.921112999999998</v>
      </c>
      <c r="S68" s="2">
        <v>22.937289</v>
      </c>
      <c r="T68" s="2">
        <v>22.795994</v>
      </c>
      <c r="U68" s="2">
        <v>22.812633999999999</v>
      </c>
      <c r="V68" s="2">
        <v>22.850674000000001</v>
      </c>
      <c r="W68" s="2">
        <v>25.203458999999999</v>
      </c>
      <c r="X68" s="2">
        <v>25.072903</v>
      </c>
      <c r="Y68" s="2">
        <v>24.887546</v>
      </c>
      <c r="Z68" s="2">
        <v>25.223222</v>
      </c>
      <c r="AA68" s="2">
        <v>24.931304999999998</v>
      </c>
      <c r="AB68" s="2">
        <v>24.720199999999998</v>
      </c>
      <c r="AC68" s="2">
        <v>25.24513</v>
      </c>
      <c r="AD68" s="2" t="s">
        <v>42</v>
      </c>
      <c r="AE68" s="2" t="s">
        <v>42</v>
      </c>
      <c r="AF68" s="2" t="s">
        <v>42</v>
      </c>
      <c r="AG68" s="2" t="s">
        <v>42</v>
      </c>
      <c r="AH68" s="2" t="s">
        <v>42</v>
      </c>
      <c r="AI68" s="2" t="s">
        <v>42</v>
      </c>
      <c r="AJ68" s="2" t="s">
        <v>42</v>
      </c>
      <c r="AK68" s="2" t="s">
        <v>42</v>
      </c>
      <c r="AL68" s="2" t="s">
        <v>42</v>
      </c>
      <c r="AM68" s="2">
        <v>-107.228466</v>
      </c>
      <c r="AN68" s="2">
        <v>0.80648900000000001</v>
      </c>
      <c r="AO68" s="2">
        <v>3.9999999999999998E-6</v>
      </c>
      <c r="AP68" s="2" t="s">
        <v>42</v>
      </c>
      <c r="AQ68" s="2" t="s">
        <v>42</v>
      </c>
      <c r="AR68" s="2" t="s">
        <v>42</v>
      </c>
      <c r="AS68" s="2" t="s">
        <v>42</v>
      </c>
      <c r="AT68" s="2" t="s">
        <v>42</v>
      </c>
      <c r="AU68" s="2" t="s">
        <v>42</v>
      </c>
      <c r="AV68" s="2" t="s">
        <v>42</v>
      </c>
      <c r="AW68" s="2" t="s">
        <v>42</v>
      </c>
      <c r="AX68" s="2" t="s">
        <v>42</v>
      </c>
      <c r="AY68" s="2" t="s">
        <v>42</v>
      </c>
      <c r="AZ68" s="2" t="s">
        <v>42</v>
      </c>
    </row>
    <row r="69" spans="1:52" x14ac:dyDescent="0.25">
      <c r="A69" s="1">
        <v>67</v>
      </c>
      <c r="B69" s="2">
        <v>24.999938</v>
      </c>
      <c r="C69" s="2">
        <v>24.640567000000001</v>
      </c>
      <c r="D69" s="2">
        <v>24.202553999999999</v>
      </c>
      <c r="E69" s="2">
        <v>23.709869000000001</v>
      </c>
      <c r="F69" s="2">
        <v>23.254297999999999</v>
      </c>
      <c r="G69" s="2">
        <v>22.938956000000001</v>
      </c>
      <c r="H69" s="2">
        <v>22.745705999999998</v>
      </c>
      <c r="I69" s="2">
        <v>22.642249</v>
      </c>
      <c r="J69" s="2">
        <v>22.681636000000001</v>
      </c>
      <c r="K69" s="2">
        <v>24.686019999999999</v>
      </c>
      <c r="L69" s="2">
        <v>16.441652000000001</v>
      </c>
      <c r="M69" s="2">
        <v>24.680067000000001</v>
      </c>
      <c r="N69" s="2">
        <v>25.028580999999999</v>
      </c>
      <c r="O69" s="2">
        <v>24.327324999999998</v>
      </c>
      <c r="P69" s="2">
        <v>23.351617999999998</v>
      </c>
      <c r="Q69" s="2">
        <v>23.018927999999999</v>
      </c>
      <c r="R69" s="2">
        <v>22.910505000000001</v>
      </c>
      <c r="S69" s="2">
        <v>22.935856000000001</v>
      </c>
      <c r="T69" s="2">
        <v>22.800847000000001</v>
      </c>
      <c r="U69" s="2">
        <v>22.807873000000001</v>
      </c>
      <c r="V69" s="2">
        <v>22.880509</v>
      </c>
      <c r="W69" s="2">
        <v>25.204134</v>
      </c>
      <c r="X69" s="2">
        <v>25.072724999999998</v>
      </c>
      <c r="Y69" s="2">
        <v>24.885452999999998</v>
      </c>
      <c r="Z69" s="2">
        <v>25.228210000000001</v>
      </c>
      <c r="AA69" s="2">
        <v>24.931564999999999</v>
      </c>
      <c r="AB69" s="2">
        <v>24.717022</v>
      </c>
      <c r="AC69" s="2">
        <v>25.247696000000001</v>
      </c>
      <c r="AD69" s="2" t="s">
        <v>42</v>
      </c>
      <c r="AE69" s="2" t="s">
        <v>42</v>
      </c>
      <c r="AF69" s="2" t="s">
        <v>42</v>
      </c>
      <c r="AG69" s="2" t="s">
        <v>42</v>
      </c>
      <c r="AH69" s="2" t="s">
        <v>42</v>
      </c>
      <c r="AI69" s="2" t="s">
        <v>42</v>
      </c>
      <c r="AJ69" s="2" t="s">
        <v>42</v>
      </c>
      <c r="AK69" s="2" t="s">
        <v>42</v>
      </c>
      <c r="AL69" s="2" t="s">
        <v>42</v>
      </c>
      <c r="AM69" s="2">
        <v>-111.125159</v>
      </c>
      <c r="AN69" s="2">
        <v>1.0757410000000001</v>
      </c>
      <c r="AO69" s="2">
        <v>3.9999999999999998E-6</v>
      </c>
      <c r="AP69" s="2" t="s">
        <v>42</v>
      </c>
      <c r="AQ69" s="2" t="s">
        <v>42</v>
      </c>
      <c r="AR69" s="2" t="s">
        <v>42</v>
      </c>
      <c r="AS69" s="2" t="s">
        <v>42</v>
      </c>
      <c r="AT69" s="2" t="s">
        <v>42</v>
      </c>
      <c r="AU69" s="2" t="s">
        <v>42</v>
      </c>
      <c r="AV69" s="2" t="s">
        <v>42</v>
      </c>
      <c r="AW69" s="2" t="s">
        <v>42</v>
      </c>
      <c r="AX69" s="2" t="s">
        <v>42</v>
      </c>
      <c r="AY69" s="2" t="s">
        <v>42</v>
      </c>
      <c r="AZ69" s="2" t="s">
        <v>42</v>
      </c>
    </row>
    <row r="70" spans="1:52" x14ac:dyDescent="0.25">
      <c r="A70" s="1">
        <v>68</v>
      </c>
      <c r="B70" s="2">
        <v>24.99475</v>
      </c>
      <c r="C70" s="2">
        <v>24.621071000000001</v>
      </c>
      <c r="D70" s="2">
        <v>24.191175999999999</v>
      </c>
      <c r="E70" s="2">
        <v>23.689063999999998</v>
      </c>
      <c r="F70" s="2">
        <v>23.221193</v>
      </c>
      <c r="G70" s="2">
        <v>22.928767000000001</v>
      </c>
      <c r="H70" s="2">
        <v>22.741616</v>
      </c>
      <c r="I70" s="2">
        <v>22.648606999999998</v>
      </c>
      <c r="J70" s="2">
        <v>22.681244</v>
      </c>
      <c r="K70" s="2">
        <v>24.679722000000002</v>
      </c>
      <c r="L70" s="2">
        <v>16.424251000000002</v>
      </c>
      <c r="M70" s="2">
        <v>24.674323000000001</v>
      </c>
      <c r="N70" s="2">
        <v>25.034509</v>
      </c>
      <c r="O70" s="2">
        <v>24.337965000000001</v>
      </c>
      <c r="P70" s="2">
        <v>23.338636000000001</v>
      </c>
      <c r="Q70" s="2">
        <v>23.016456000000002</v>
      </c>
      <c r="R70" s="2">
        <v>22.910274000000001</v>
      </c>
      <c r="S70" s="2">
        <v>22.928761999999999</v>
      </c>
      <c r="T70" s="2">
        <v>22.809744999999999</v>
      </c>
      <c r="U70" s="2">
        <v>22.828581</v>
      </c>
      <c r="V70" s="2">
        <v>22.900106000000001</v>
      </c>
      <c r="W70" s="2">
        <v>25.199943999999999</v>
      </c>
      <c r="X70" s="2">
        <v>25.066504999999999</v>
      </c>
      <c r="Y70" s="2">
        <v>24.880524000000001</v>
      </c>
      <c r="Z70" s="2">
        <v>25.224043000000002</v>
      </c>
      <c r="AA70" s="2">
        <v>24.926635999999998</v>
      </c>
      <c r="AB70" s="2">
        <v>24.707317</v>
      </c>
      <c r="AC70" s="2">
        <v>25.241039000000001</v>
      </c>
      <c r="AD70" s="2" t="s">
        <v>42</v>
      </c>
      <c r="AE70" s="2" t="s">
        <v>42</v>
      </c>
      <c r="AF70" s="2" t="s">
        <v>42</v>
      </c>
      <c r="AG70" s="2" t="s">
        <v>42</v>
      </c>
      <c r="AH70" s="2" t="s">
        <v>42</v>
      </c>
      <c r="AI70" s="2" t="s">
        <v>42</v>
      </c>
      <c r="AJ70" s="2" t="s">
        <v>42</v>
      </c>
      <c r="AK70" s="2" t="s">
        <v>42</v>
      </c>
      <c r="AL70" s="2" t="s">
        <v>42</v>
      </c>
      <c r="AM70" s="2">
        <v>-111.60933</v>
      </c>
      <c r="AN70" s="2">
        <v>1.0928640000000001</v>
      </c>
      <c r="AO70" s="2">
        <v>3.9999999999999998E-6</v>
      </c>
      <c r="AP70" s="2" t="s">
        <v>42</v>
      </c>
      <c r="AQ70" s="2" t="s">
        <v>42</v>
      </c>
      <c r="AR70" s="2" t="s">
        <v>42</v>
      </c>
      <c r="AS70" s="2" t="s">
        <v>42</v>
      </c>
      <c r="AT70" s="2" t="s">
        <v>42</v>
      </c>
      <c r="AU70" s="2" t="s">
        <v>42</v>
      </c>
      <c r="AV70" s="2" t="s">
        <v>42</v>
      </c>
      <c r="AW70" s="2" t="s">
        <v>42</v>
      </c>
      <c r="AX70" s="2" t="s">
        <v>42</v>
      </c>
      <c r="AY70" s="2" t="s">
        <v>42</v>
      </c>
      <c r="AZ70" s="2" t="s">
        <v>42</v>
      </c>
    </row>
    <row r="71" spans="1:52" x14ac:dyDescent="0.25">
      <c r="A71" s="1">
        <v>69</v>
      </c>
      <c r="B71" s="2">
        <v>25.010245999999999</v>
      </c>
      <c r="C71" s="2">
        <v>24.619959999999999</v>
      </c>
      <c r="D71" s="2">
        <v>24.176860000000001</v>
      </c>
      <c r="E71" s="2">
        <v>23.675018999999999</v>
      </c>
      <c r="F71" s="2">
        <v>23.186903999999998</v>
      </c>
      <c r="G71" s="2">
        <v>22.936989000000001</v>
      </c>
      <c r="H71" s="2">
        <v>22.759454999999999</v>
      </c>
      <c r="I71" s="2">
        <v>22.673659000000001</v>
      </c>
      <c r="J71" s="2">
        <v>22.714615999999999</v>
      </c>
      <c r="K71" s="2">
        <v>24.685209</v>
      </c>
      <c r="L71" s="2">
        <v>16.447386999999999</v>
      </c>
      <c r="M71" s="2">
        <v>24.691669000000001</v>
      </c>
      <c r="N71" s="2">
        <v>25.028628999999999</v>
      </c>
      <c r="O71" s="2">
        <v>24.355506999999999</v>
      </c>
      <c r="P71" s="2">
        <v>23.345244000000001</v>
      </c>
      <c r="Q71" s="2">
        <v>23.014700999999999</v>
      </c>
      <c r="R71" s="2">
        <v>22.91254</v>
      </c>
      <c r="S71" s="2">
        <v>22.920535999999998</v>
      </c>
      <c r="T71" s="2">
        <v>22.807897000000001</v>
      </c>
      <c r="U71" s="2">
        <v>22.835007000000001</v>
      </c>
      <c r="V71" s="2">
        <v>22.883237999999999</v>
      </c>
      <c r="W71" s="2">
        <v>25.189119000000002</v>
      </c>
      <c r="X71" s="2">
        <v>25.055285999999999</v>
      </c>
      <c r="Y71" s="2">
        <v>24.870433999999999</v>
      </c>
      <c r="Z71" s="2">
        <v>25.217207999999999</v>
      </c>
      <c r="AA71" s="2">
        <v>24.917815000000001</v>
      </c>
      <c r="AB71" s="2">
        <v>24.698032999999999</v>
      </c>
      <c r="AC71" s="2">
        <v>25.232543</v>
      </c>
      <c r="AD71" s="2" t="s">
        <v>42</v>
      </c>
      <c r="AE71" s="2" t="s">
        <v>42</v>
      </c>
      <c r="AF71" s="2" t="s">
        <v>42</v>
      </c>
      <c r="AG71" s="2" t="s">
        <v>42</v>
      </c>
      <c r="AH71" s="2" t="s">
        <v>42</v>
      </c>
      <c r="AI71" s="2" t="s">
        <v>42</v>
      </c>
      <c r="AJ71" s="2" t="s">
        <v>42</v>
      </c>
      <c r="AK71" s="2" t="s">
        <v>42</v>
      </c>
      <c r="AL71" s="2" t="s">
        <v>42</v>
      </c>
      <c r="AM71" s="2">
        <v>-105.008087</v>
      </c>
      <c r="AN71" s="2">
        <v>0.65990700000000002</v>
      </c>
      <c r="AO71" s="2">
        <v>3.9999999999999998E-6</v>
      </c>
      <c r="AP71" s="2" t="s">
        <v>42</v>
      </c>
      <c r="AQ71" s="2" t="s">
        <v>42</v>
      </c>
      <c r="AR71" s="2" t="s">
        <v>42</v>
      </c>
      <c r="AS71" s="2" t="s">
        <v>42</v>
      </c>
      <c r="AT71" s="2" t="s">
        <v>42</v>
      </c>
      <c r="AU71" s="2" t="s">
        <v>42</v>
      </c>
      <c r="AV71" s="2" t="s">
        <v>42</v>
      </c>
      <c r="AW71" s="2" t="s">
        <v>42</v>
      </c>
      <c r="AX71" s="2" t="s">
        <v>42</v>
      </c>
      <c r="AY71" s="2" t="s">
        <v>42</v>
      </c>
      <c r="AZ71" s="2" t="s">
        <v>42</v>
      </c>
    </row>
    <row r="72" spans="1:52" x14ac:dyDescent="0.25">
      <c r="A72" s="1">
        <v>70</v>
      </c>
      <c r="B72" s="2">
        <v>25.005672000000001</v>
      </c>
      <c r="C72" s="2">
        <v>24.593972000000001</v>
      </c>
      <c r="D72" s="2">
        <v>24.156586000000001</v>
      </c>
      <c r="E72" s="2">
        <v>23.662403000000001</v>
      </c>
      <c r="F72" s="2">
        <v>23.149145000000001</v>
      </c>
      <c r="G72" s="2">
        <v>22.932407000000001</v>
      </c>
      <c r="H72" s="2">
        <v>22.765502999999999</v>
      </c>
      <c r="I72" s="2">
        <v>22.701712000000001</v>
      </c>
      <c r="J72" s="2">
        <v>22.704948000000002</v>
      </c>
      <c r="K72" s="2">
        <v>24.686171000000002</v>
      </c>
      <c r="L72" s="2">
        <v>16.440178</v>
      </c>
      <c r="M72" s="2">
        <v>24.682572</v>
      </c>
      <c r="N72" s="2">
        <v>25.034291</v>
      </c>
      <c r="O72" s="2">
        <v>24.370795999999999</v>
      </c>
      <c r="P72" s="2">
        <v>23.344654999999999</v>
      </c>
      <c r="Q72" s="2">
        <v>23.014503999999999</v>
      </c>
      <c r="R72" s="2">
        <v>22.912043000000001</v>
      </c>
      <c r="S72" s="2">
        <v>22.908529999999999</v>
      </c>
      <c r="T72" s="2">
        <v>22.811513999999999</v>
      </c>
      <c r="U72" s="2">
        <v>22.840402000000001</v>
      </c>
      <c r="V72" s="2">
        <v>22.863097</v>
      </c>
      <c r="W72" s="2">
        <v>25.192305999999999</v>
      </c>
      <c r="X72" s="2">
        <v>25.060687000000001</v>
      </c>
      <c r="Y72" s="2">
        <v>24.876113</v>
      </c>
      <c r="Z72" s="2">
        <v>25.217372999999998</v>
      </c>
      <c r="AA72" s="2">
        <v>24.922547000000002</v>
      </c>
      <c r="AB72" s="2">
        <v>24.703780999999999</v>
      </c>
      <c r="AC72" s="2">
        <v>25.234252999999999</v>
      </c>
      <c r="AD72" s="2" t="s">
        <v>42</v>
      </c>
      <c r="AE72" s="2" t="s">
        <v>42</v>
      </c>
      <c r="AF72" s="2" t="s">
        <v>42</v>
      </c>
      <c r="AG72" s="2" t="s">
        <v>42</v>
      </c>
      <c r="AH72" s="2" t="s">
        <v>42</v>
      </c>
      <c r="AI72" s="2" t="s">
        <v>42</v>
      </c>
      <c r="AJ72" s="2" t="s">
        <v>42</v>
      </c>
      <c r="AK72" s="2" t="s">
        <v>42</v>
      </c>
      <c r="AL72" s="2" t="s">
        <v>42</v>
      </c>
      <c r="AM72" s="2">
        <v>-105.008087</v>
      </c>
      <c r="AN72" s="2">
        <v>0.65990700000000002</v>
      </c>
      <c r="AO72" s="2">
        <v>3.9999999999999998E-6</v>
      </c>
      <c r="AP72" s="2" t="s">
        <v>42</v>
      </c>
      <c r="AQ72" s="2" t="s">
        <v>42</v>
      </c>
      <c r="AR72" s="2" t="s">
        <v>42</v>
      </c>
      <c r="AS72" s="2" t="s">
        <v>42</v>
      </c>
      <c r="AT72" s="2" t="s">
        <v>42</v>
      </c>
      <c r="AU72" s="2" t="s">
        <v>42</v>
      </c>
      <c r="AV72" s="2" t="s">
        <v>42</v>
      </c>
      <c r="AW72" s="2" t="s">
        <v>42</v>
      </c>
      <c r="AX72" s="2" t="s">
        <v>42</v>
      </c>
      <c r="AY72" s="2" t="s">
        <v>42</v>
      </c>
      <c r="AZ72" s="2" t="s">
        <v>42</v>
      </c>
    </row>
    <row r="73" spans="1:52" x14ac:dyDescent="0.25">
      <c r="A73" s="1">
        <v>71</v>
      </c>
      <c r="B73" s="2">
        <v>25.004038999999999</v>
      </c>
      <c r="C73" s="2">
        <v>24.564371999999999</v>
      </c>
      <c r="D73" s="2">
        <v>24.144427</v>
      </c>
      <c r="E73" s="2">
        <v>23.655640999999999</v>
      </c>
      <c r="F73" s="2">
        <v>23.123249999999999</v>
      </c>
      <c r="G73" s="2">
        <v>22.940892999999999</v>
      </c>
      <c r="H73" s="2">
        <v>22.772742000000001</v>
      </c>
      <c r="I73" s="2">
        <v>22.712557</v>
      </c>
      <c r="J73" s="2">
        <v>22.724112999999999</v>
      </c>
      <c r="K73" s="2">
        <v>24.683707999999999</v>
      </c>
      <c r="L73" s="2">
        <v>16.431982000000001</v>
      </c>
      <c r="M73" s="2">
        <v>24.68177</v>
      </c>
      <c r="N73" s="2">
        <v>25.023796999999998</v>
      </c>
      <c r="O73" s="2">
        <v>24.380882</v>
      </c>
      <c r="P73" s="2">
        <v>23.348213000000001</v>
      </c>
      <c r="Q73" s="2">
        <v>23.005863000000002</v>
      </c>
      <c r="R73" s="2">
        <v>22.906637</v>
      </c>
      <c r="S73" s="2">
        <v>22.890529000000001</v>
      </c>
      <c r="T73" s="2">
        <v>22.818749</v>
      </c>
      <c r="U73" s="2">
        <v>22.819904000000001</v>
      </c>
      <c r="V73" s="2">
        <v>22.839572</v>
      </c>
      <c r="W73" s="2">
        <v>25.197611999999999</v>
      </c>
      <c r="X73" s="2">
        <v>25.076557000000001</v>
      </c>
      <c r="Y73" s="2">
        <v>24.88006</v>
      </c>
      <c r="Z73" s="2">
        <v>25.227544999999999</v>
      </c>
      <c r="AA73" s="2">
        <v>24.927762999999999</v>
      </c>
      <c r="AB73" s="2">
        <v>24.710197000000001</v>
      </c>
      <c r="AC73" s="2">
        <v>25.238130000000002</v>
      </c>
      <c r="AD73" s="2" t="s">
        <v>42</v>
      </c>
      <c r="AE73" s="2" t="s">
        <v>42</v>
      </c>
      <c r="AF73" s="2" t="s">
        <v>42</v>
      </c>
      <c r="AG73" s="2" t="s">
        <v>42</v>
      </c>
      <c r="AH73" s="2" t="s">
        <v>42</v>
      </c>
      <c r="AI73" s="2" t="s">
        <v>42</v>
      </c>
      <c r="AJ73" s="2" t="s">
        <v>42</v>
      </c>
      <c r="AK73" s="2" t="s">
        <v>42</v>
      </c>
      <c r="AL73" s="2" t="s">
        <v>42</v>
      </c>
      <c r="AM73" s="2">
        <v>-109.70503600000001</v>
      </c>
      <c r="AN73" s="2">
        <v>0.86102999999999996</v>
      </c>
      <c r="AO73" s="2">
        <v>3.9999999999999998E-6</v>
      </c>
      <c r="AP73" s="2" t="s">
        <v>42</v>
      </c>
      <c r="AQ73" s="2" t="s">
        <v>42</v>
      </c>
      <c r="AR73" s="2" t="s">
        <v>42</v>
      </c>
      <c r="AS73" s="2" t="s">
        <v>42</v>
      </c>
      <c r="AT73" s="2" t="s">
        <v>42</v>
      </c>
      <c r="AU73" s="2" t="s">
        <v>42</v>
      </c>
      <c r="AV73" s="2" t="s">
        <v>42</v>
      </c>
      <c r="AW73" s="2" t="s">
        <v>42</v>
      </c>
      <c r="AX73" s="2" t="s">
        <v>42</v>
      </c>
      <c r="AY73" s="2" t="s">
        <v>42</v>
      </c>
      <c r="AZ73" s="2" t="s">
        <v>42</v>
      </c>
    </row>
    <row r="74" spans="1:52" x14ac:dyDescent="0.25">
      <c r="A74" s="1">
        <v>72</v>
      </c>
      <c r="B74" s="2">
        <v>24.991085000000002</v>
      </c>
      <c r="C74" s="2">
        <v>24.535353000000001</v>
      </c>
      <c r="D74" s="2">
        <v>24.130724000000001</v>
      </c>
      <c r="E74" s="2">
        <v>23.632325999999999</v>
      </c>
      <c r="F74" s="2">
        <v>23.087907999999999</v>
      </c>
      <c r="G74" s="2">
        <v>22.921351000000001</v>
      </c>
      <c r="H74" s="2">
        <v>22.765032000000001</v>
      </c>
      <c r="I74" s="2">
        <v>22.717234999999999</v>
      </c>
      <c r="J74" s="2">
        <v>22.760964000000001</v>
      </c>
      <c r="K74" s="2">
        <v>24.676286999999999</v>
      </c>
      <c r="L74" s="2">
        <v>16.426461</v>
      </c>
      <c r="M74" s="2">
        <v>24.674441000000002</v>
      </c>
      <c r="N74" s="2">
        <v>25.027635</v>
      </c>
      <c r="O74" s="2">
        <v>24.404084999999998</v>
      </c>
      <c r="P74" s="2">
        <v>23.351156</v>
      </c>
      <c r="Q74" s="2">
        <v>23.001898000000001</v>
      </c>
      <c r="R74" s="2">
        <v>22.896709000000001</v>
      </c>
      <c r="S74" s="2">
        <v>22.888621000000001</v>
      </c>
      <c r="T74" s="2">
        <v>22.838009</v>
      </c>
      <c r="U74" s="2">
        <v>22.815059999999999</v>
      </c>
      <c r="V74" s="2">
        <v>22.836044999999999</v>
      </c>
      <c r="W74" s="2">
        <v>25.192952999999999</v>
      </c>
      <c r="X74" s="2">
        <v>25.06401</v>
      </c>
      <c r="Y74" s="2">
        <v>24.877337000000001</v>
      </c>
      <c r="Z74" s="2">
        <v>25.219035000000002</v>
      </c>
      <c r="AA74" s="2">
        <v>24.922826000000001</v>
      </c>
      <c r="AB74" s="2">
        <v>24.706043999999999</v>
      </c>
      <c r="AC74" s="2">
        <v>25.234739000000001</v>
      </c>
      <c r="AD74" s="2" t="s">
        <v>42</v>
      </c>
      <c r="AE74" s="2" t="s">
        <v>42</v>
      </c>
      <c r="AF74" s="2" t="s">
        <v>42</v>
      </c>
      <c r="AG74" s="2" t="s">
        <v>42</v>
      </c>
      <c r="AH74" s="2" t="s">
        <v>42</v>
      </c>
      <c r="AI74" s="2" t="s">
        <v>42</v>
      </c>
      <c r="AJ74" s="2" t="s">
        <v>42</v>
      </c>
      <c r="AK74" s="2" t="s">
        <v>42</v>
      </c>
      <c r="AL74" s="2" t="s">
        <v>42</v>
      </c>
      <c r="AM74" s="2">
        <v>-104.657341</v>
      </c>
      <c r="AN74" s="2">
        <v>1.2223360000000001</v>
      </c>
      <c r="AO74" s="2">
        <v>3.9999999999999998E-6</v>
      </c>
      <c r="AP74" s="2" t="s">
        <v>42</v>
      </c>
      <c r="AQ74" s="2" t="s">
        <v>42</v>
      </c>
      <c r="AR74" s="2" t="s">
        <v>42</v>
      </c>
      <c r="AS74" s="2" t="s">
        <v>42</v>
      </c>
      <c r="AT74" s="2" t="s">
        <v>42</v>
      </c>
      <c r="AU74" s="2" t="s">
        <v>42</v>
      </c>
      <c r="AV74" s="2" t="s">
        <v>42</v>
      </c>
      <c r="AW74" s="2" t="s">
        <v>42</v>
      </c>
      <c r="AX74" s="2" t="s">
        <v>42</v>
      </c>
      <c r="AY74" s="2" t="s">
        <v>42</v>
      </c>
      <c r="AZ74" s="2" t="s">
        <v>42</v>
      </c>
    </row>
    <row r="75" spans="1:52" x14ac:dyDescent="0.25">
      <c r="A75" s="1">
        <v>73</v>
      </c>
      <c r="B75" s="2">
        <v>25.005253</v>
      </c>
      <c r="C75" s="2">
        <v>24.518052000000001</v>
      </c>
      <c r="D75" s="2">
        <v>24.118079000000002</v>
      </c>
      <c r="E75" s="2">
        <v>23.619768000000001</v>
      </c>
      <c r="F75" s="2">
        <v>23.050621</v>
      </c>
      <c r="G75" s="2">
        <v>22.923344</v>
      </c>
      <c r="H75" s="2">
        <v>22.772248000000001</v>
      </c>
      <c r="I75" s="2">
        <v>22.734528999999998</v>
      </c>
      <c r="J75" s="2">
        <v>22.784544</v>
      </c>
      <c r="K75" s="2">
        <v>24.68806</v>
      </c>
      <c r="L75" s="2">
        <v>16.439059</v>
      </c>
      <c r="M75" s="2">
        <v>24.681507</v>
      </c>
      <c r="N75" s="2">
        <v>25.026315</v>
      </c>
      <c r="O75" s="2">
        <v>24.427942000000002</v>
      </c>
      <c r="P75" s="2">
        <v>23.354454</v>
      </c>
      <c r="Q75" s="2">
        <v>22.997502000000001</v>
      </c>
      <c r="R75" s="2">
        <v>22.899245000000001</v>
      </c>
      <c r="S75" s="2">
        <v>22.893006</v>
      </c>
      <c r="T75" s="2">
        <v>22.831810000000001</v>
      </c>
      <c r="U75" s="2">
        <v>22.799316000000001</v>
      </c>
      <c r="V75" s="2">
        <v>22.837679999999999</v>
      </c>
      <c r="W75" s="2">
        <v>25.191668</v>
      </c>
      <c r="X75" s="2">
        <v>25.06683</v>
      </c>
      <c r="Y75" s="2">
        <v>24.870608000000001</v>
      </c>
      <c r="Z75" s="2">
        <v>25.223054000000001</v>
      </c>
      <c r="AA75" s="2">
        <v>24.92191</v>
      </c>
      <c r="AB75" s="2">
        <v>24.709810999999998</v>
      </c>
      <c r="AC75" s="2">
        <v>25.235668</v>
      </c>
      <c r="AD75" s="2" t="s">
        <v>42</v>
      </c>
      <c r="AE75" s="2" t="s">
        <v>42</v>
      </c>
      <c r="AF75" s="2" t="s">
        <v>42</v>
      </c>
      <c r="AG75" s="2" t="s">
        <v>42</v>
      </c>
      <c r="AH75" s="2" t="s">
        <v>42</v>
      </c>
      <c r="AI75" s="2" t="s">
        <v>42</v>
      </c>
      <c r="AJ75" s="2" t="s">
        <v>42</v>
      </c>
      <c r="AK75" s="2" t="s">
        <v>42</v>
      </c>
      <c r="AL75" s="2" t="s">
        <v>42</v>
      </c>
      <c r="AM75" s="2">
        <v>-104.657341</v>
      </c>
      <c r="AN75" s="2">
        <v>1.2223360000000001</v>
      </c>
      <c r="AO75" s="2">
        <v>3.9999999999999998E-6</v>
      </c>
      <c r="AP75" s="2" t="s">
        <v>42</v>
      </c>
      <c r="AQ75" s="2" t="s">
        <v>42</v>
      </c>
      <c r="AR75" s="2" t="s">
        <v>42</v>
      </c>
      <c r="AS75" s="2" t="s">
        <v>42</v>
      </c>
      <c r="AT75" s="2" t="s">
        <v>42</v>
      </c>
      <c r="AU75" s="2" t="s">
        <v>42</v>
      </c>
      <c r="AV75" s="2" t="s">
        <v>42</v>
      </c>
      <c r="AW75" s="2" t="s">
        <v>42</v>
      </c>
      <c r="AX75" s="2" t="s">
        <v>42</v>
      </c>
      <c r="AY75" s="2" t="s">
        <v>42</v>
      </c>
      <c r="AZ75" s="2" t="s">
        <v>42</v>
      </c>
    </row>
    <row r="76" spans="1:52" x14ac:dyDescent="0.25">
      <c r="A76" s="1">
        <v>74</v>
      </c>
      <c r="B76" s="2">
        <v>24.988647</v>
      </c>
      <c r="C76" s="2">
        <v>24.487870000000001</v>
      </c>
      <c r="D76" s="2">
        <v>24.087516999999998</v>
      </c>
      <c r="E76" s="2">
        <v>23.583741</v>
      </c>
      <c r="F76" s="2">
        <v>23.024187999999999</v>
      </c>
      <c r="G76" s="2">
        <v>22.916319999999999</v>
      </c>
      <c r="H76" s="2">
        <v>22.762542</v>
      </c>
      <c r="I76" s="2">
        <v>22.743960000000001</v>
      </c>
      <c r="J76" s="2">
        <v>22.780847000000001</v>
      </c>
      <c r="K76" s="2">
        <v>24.681139000000002</v>
      </c>
      <c r="L76" s="2">
        <v>16.430323999999999</v>
      </c>
      <c r="M76" s="2">
        <v>24.674955000000001</v>
      </c>
      <c r="N76" s="2">
        <v>25.023278999999999</v>
      </c>
      <c r="O76" s="2">
        <v>24.452504999999999</v>
      </c>
      <c r="P76" s="2">
        <v>23.351113000000002</v>
      </c>
      <c r="Q76" s="2">
        <v>23.006360999999998</v>
      </c>
      <c r="R76" s="2">
        <v>22.914044000000001</v>
      </c>
      <c r="S76" s="2">
        <v>22.903714000000001</v>
      </c>
      <c r="T76" s="2">
        <v>22.829646</v>
      </c>
      <c r="U76" s="2">
        <v>22.797267999999999</v>
      </c>
      <c r="V76" s="2">
        <v>22.842241999999999</v>
      </c>
      <c r="W76" s="2">
        <v>25.194126000000001</v>
      </c>
      <c r="X76" s="2">
        <v>25.070027</v>
      </c>
      <c r="Y76" s="2">
        <v>24.871129</v>
      </c>
      <c r="Z76" s="2">
        <v>25.218802</v>
      </c>
      <c r="AA76" s="2">
        <v>24.921116000000001</v>
      </c>
      <c r="AB76" s="2">
        <v>24.707587</v>
      </c>
      <c r="AC76" s="2">
        <v>25.238310999999999</v>
      </c>
      <c r="AD76" s="2" t="s">
        <v>42</v>
      </c>
      <c r="AE76" s="2" t="s">
        <v>42</v>
      </c>
      <c r="AF76" s="2" t="s">
        <v>42</v>
      </c>
      <c r="AG76" s="2" t="s">
        <v>42</v>
      </c>
      <c r="AH76" s="2" t="s">
        <v>42</v>
      </c>
      <c r="AI76" s="2" t="s">
        <v>42</v>
      </c>
      <c r="AJ76" s="2" t="s">
        <v>42</v>
      </c>
      <c r="AK76" s="2" t="s">
        <v>42</v>
      </c>
      <c r="AL76" s="2" t="s">
        <v>42</v>
      </c>
      <c r="AM76" s="2">
        <v>-106.75416800000001</v>
      </c>
      <c r="AN76" s="2">
        <v>1.22235</v>
      </c>
      <c r="AO76" s="2">
        <v>3.9999999999999998E-6</v>
      </c>
      <c r="AP76" s="2" t="s">
        <v>42</v>
      </c>
      <c r="AQ76" s="2" t="s">
        <v>42</v>
      </c>
      <c r="AR76" s="2" t="s">
        <v>42</v>
      </c>
      <c r="AS76" s="2" t="s">
        <v>42</v>
      </c>
      <c r="AT76" s="2" t="s">
        <v>42</v>
      </c>
      <c r="AU76" s="2" t="s">
        <v>42</v>
      </c>
      <c r="AV76" s="2" t="s">
        <v>42</v>
      </c>
      <c r="AW76" s="2" t="s">
        <v>42</v>
      </c>
      <c r="AX76" s="2" t="s">
        <v>42</v>
      </c>
      <c r="AY76" s="2" t="s">
        <v>42</v>
      </c>
      <c r="AZ76" s="2" t="s">
        <v>42</v>
      </c>
    </row>
    <row r="77" spans="1:52" x14ac:dyDescent="0.25">
      <c r="A77" s="1">
        <v>75</v>
      </c>
      <c r="B77" s="2">
        <v>24.988216999999999</v>
      </c>
      <c r="C77" s="2">
        <v>24.467502</v>
      </c>
      <c r="D77" s="2">
        <v>24.055230000000002</v>
      </c>
      <c r="E77" s="2">
        <v>23.555458000000002</v>
      </c>
      <c r="F77" s="2">
        <v>23.001159000000001</v>
      </c>
      <c r="G77" s="2">
        <v>22.915751</v>
      </c>
      <c r="H77" s="2">
        <v>22.763914</v>
      </c>
      <c r="I77" s="2">
        <v>22.743945</v>
      </c>
      <c r="J77" s="2">
        <v>22.773067000000001</v>
      </c>
      <c r="K77" s="2">
        <v>24.684446999999999</v>
      </c>
      <c r="L77" s="2">
        <v>16.433236999999998</v>
      </c>
      <c r="M77" s="2">
        <v>24.678263999999999</v>
      </c>
      <c r="N77" s="2">
        <v>25.029402000000001</v>
      </c>
      <c r="O77" s="2">
        <v>24.481707</v>
      </c>
      <c r="P77" s="2">
        <v>23.352578999999999</v>
      </c>
      <c r="Q77" s="2">
        <v>23.023586000000002</v>
      </c>
      <c r="R77" s="2">
        <v>22.942363</v>
      </c>
      <c r="S77" s="2">
        <v>22.918676000000001</v>
      </c>
      <c r="T77" s="2">
        <v>22.852582999999999</v>
      </c>
      <c r="U77" s="2">
        <v>22.821035999999999</v>
      </c>
      <c r="V77" s="2">
        <v>22.849809</v>
      </c>
      <c r="W77" s="2">
        <v>25.196482</v>
      </c>
      <c r="X77" s="2">
        <v>25.074020999999998</v>
      </c>
      <c r="Y77" s="2">
        <v>24.877960999999999</v>
      </c>
      <c r="Z77" s="2">
        <v>25.217905999999999</v>
      </c>
      <c r="AA77" s="2">
        <v>24.931084999999999</v>
      </c>
      <c r="AB77" s="2">
        <v>24.710982000000001</v>
      </c>
      <c r="AC77" s="2">
        <v>25.235132</v>
      </c>
      <c r="AD77" s="2" t="s">
        <v>42</v>
      </c>
      <c r="AE77" s="2" t="s">
        <v>42</v>
      </c>
      <c r="AF77" s="2" t="s">
        <v>42</v>
      </c>
      <c r="AG77" s="2" t="s">
        <v>42</v>
      </c>
      <c r="AH77" s="2" t="s">
        <v>42</v>
      </c>
      <c r="AI77" s="2" t="s">
        <v>42</v>
      </c>
      <c r="AJ77" s="2" t="s">
        <v>42</v>
      </c>
      <c r="AK77" s="2" t="s">
        <v>42</v>
      </c>
      <c r="AL77" s="2" t="s">
        <v>42</v>
      </c>
      <c r="AM77" s="2">
        <v>-110.587433</v>
      </c>
      <c r="AN77" s="2">
        <v>1.171225</v>
      </c>
      <c r="AO77" s="2">
        <v>3.9999999999999998E-6</v>
      </c>
      <c r="AP77" s="2" t="s">
        <v>42</v>
      </c>
      <c r="AQ77" s="2" t="s">
        <v>42</v>
      </c>
      <c r="AR77" s="2" t="s">
        <v>42</v>
      </c>
      <c r="AS77" s="2" t="s">
        <v>42</v>
      </c>
      <c r="AT77" s="2" t="s">
        <v>42</v>
      </c>
      <c r="AU77" s="2" t="s">
        <v>42</v>
      </c>
      <c r="AV77" s="2" t="s">
        <v>42</v>
      </c>
      <c r="AW77" s="2" t="s">
        <v>42</v>
      </c>
      <c r="AX77" s="2" t="s">
        <v>42</v>
      </c>
      <c r="AY77" s="2" t="s">
        <v>42</v>
      </c>
      <c r="AZ77" s="2" t="s">
        <v>42</v>
      </c>
    </row>
    <row r="78" spans="1:52" x14ac:dyDescent="0.25">
      <c r="A78" s="1">
        <v>76</v>
      </c>
      <c r="B78" s="2">
        <v>24.981619999999999</v>
      </c>
      <c r="C78" s="2">
        <v>24.451578999999999</v>
      </c>
      <c r="D78" s="2">
        <v>24.030436000000002</v>
      </c>
      <c r="E78" s="2">
        <v>23.530467999999999</v>
      </c>
      <c r="F78" s="2">
        <v>22.992239999999999</v>
      </c>
      <c r="G78" s="2">
        <v>22.919218000000001</v>
      </c>
      <c r="H78" s="2">
        <v>22.773389999999999</v>
      </c>
      <c r="I78" s="2">
        <v>22.758506000000001</v>
      </c>
      <c r="J78" s="2">
        <v>22.793914000000001</v>
      </c>
      <c r="K78" s="2">
        <v>24.69003</v>
      </c>
      <c r="L78" s="2">
        <v>16.427707999999999</v>
      </c>
      <c r="M78" s="2">
        <v>24.678125000000001</v>
      </c>
      <c r="N78" s="2">
        <v>25.032783999999999</v>
      </c>
      <c r="O78" s="2">
        <v>24.500599000000001</v>
      </c>
      <c r="P78" s="2">
        <v>23.345756999999999</v>
      </c>
      <c r="Q78" s="2">
        <v>23.036933999999999</v>
      </c>
      <c r="R78" s="2">
        <v>22.961904000000001</v>
      </c>
      <c r="S78" s="2">
        <v>23.089371</v>
      </c>
      <c r="T78" s="2">
        <v>23.449317000000001</v>
      </c>
      <c r="U78" s="2">
        <v>22.832398999999999</v>
      </c>
      <c r="V78" s="2">
        <v>22.854747</v>
      </c>
      <c r="W78" s="2">
        <v>25.189312999999999</v>
      </c>
      <c r="X78" s="2">
        <v>25.072962</v>
      </c>
      <c r="Y78" s="2">
        <v>24.874041999999999</v>
      </c>
      <c r="Z78" s="2">
        <v>25.217538999999999</v>
      </c>
      <c r="AA78" s="2">
        <v>24.919715</v>
      </c>
      <c r="AB78" s="2">
        <v>24.708815999999999</v>
      </c>
      <c r="AC78" s="2">
        <v>25.237072000000001</v>
      </c>
      <c r="AD78" s="2" t="s">
        <v>42</v>
      </c>
      <c r="AE78" s="2" t="s">
        <v>42</v>
      </c>
      <c r="AF78" s="2" t="s">
        <v>42</v>
      </c>
      <c r="AG78" s="2" t="s">
        <v>42</v>
      </c>
      <c r="AH78" s="2" t="s">
        <v>42</v>
      </c>
      <c r="AI78" s="2" t="s">
        <v>42</v>
      </c>
      <c r="AJ78" s="2" t="s">
        <v>42</v>
      </c>
      <c r="AK78" s="2" t="s">
        <v>42</v>
      </c>
      <c r="AL78" s="2" t="s">
        <v>42</v>
      </c>
      <c r="AM78" s="2">
        <v>-110.587433</v>
      </c>
      <c r="AN78" s="2">
        <v>1.171225</v>
      </c>
      <c r="AO78" s="2">
        <v>3.9999999999999998E-6</v>
      </c>
      <c r="AP78" s="2" t="s">
        <v>42</v>
      </c>
      <c r="AQ78" s="2" t="s">
        <v>42</v>
      </c>
      <c r="AR78" s="2" t="s">
        <v>42</v>
      </c>
      <c r="AS78" s="2" t="s">
        <v>42</v>
      </c>
      <c r="AT78" s="2" t="s">
        <v>42</v>
      </c>
      <c r="AU78" s="2" t="s">
        <v>42</v>
      </c>
      <c r="AV78" s="2" t="s">
        <v>42</v>
      </c>
      <c r="AW78" s="2" t="s">
        <v>42</v>
      </c>
      <c r="AX78" s="2" t="s">
        <v>42</v>
      </c>
      <c r="AY78" s="2" t="s">
        <v>42</v>
      </c>
      <c r="AZ78" s="2" t="s">
        <v>42</v>
      </c>
    </row>
    <row r="79" spans="1:52" x14ac:dyDescent="0.25">
      <c r="A79" s="1">
        <v>77</v>
      </c>
      <c r="B79" s="2">
        <v>24.947482000000001</v>
      </c>
      <c r="C79" s="2">
        <v>24.434640000000002</v>
      </c>
      <c r="D79" s="2">
        <v>23.985232</v>
      </c>
      <c r="E79" s="2">
        <v>23.509726000000001</v>
      </c>
      <c r="F79" s="2">
        <v>22.971025999999998</v>
      </c>
      <c r="G79" s="2">
        <v>22.896014999999998</v>
      </c>
      <c r="H79" s="2">
        <v>22.768443999999999</v>
      </c>
      <c r="I79" s="2">
        <v>22.761371</v>
      </c>
      <c r="J79" s="2">
        <v>22.805561000000001</v>
      </c>
      <c r="K79" s="2">
        <v>24.684954000000001</v>
      </c>
      <c r="L79" s="2">
        <v>16.428682999999999</v>
      </c>
      <c r="M79" s="2">
        <v>24.677893999999998</v>
      </c>
      <c r="N79" s="2">
        <v>25.029691</v>
      </c>
      <c r="O79" s="2">
        <v>24.515087999999999</v>
      </c>
      <c r="P79" s="2">
        <v>23.337554000000001</v>
      </c>
      <c r="Q79" s="2">
        <v>23.073716000000001</v>
      </c>
      <c r="R79" s="2">
        <v>23.002362999999999</v>
      </c>
      <c r="S79" s="2">
        <v>24.056885000000001</v>
      </c>
      <c r="T79" s="2">
        <v>23.706496999999999</v>
      </c>
      <c r="U79" s="2">
        <v>22.822205</v>
      </c>
      <c r="V79" s="2">
        <v>22.847163999999999</v>
      </c>
      <c r="W79" s="2">
        <v>25.194573999999999</v>
      </c>
      <c r="X79" s="2">
        <v>25.072689</v>
      </c>
      <c r="Y79" s="2">
        <v>24.880274</v>
      </c>
      <c r="Z79" s="2">
        <v>25.220656000000002</v>
      </c>
      <c r="AA79" s="2">
        <v>24.924125</v>
      </c>
      <c r="AB79" s="2">
        <v>24.713134</v>
      </c>
      <c r="AC79" s="2">
        <v>25.242401999999998</v>
      </c>
      <c r="AD79" s="2" t="s">
        <v>42</v>
      </c>
      <c r="AE79" s="2" t="s">
        <v>42</v>
      </c>
      <c r="AF79" s="2" t="s">
        <v>42</v>
      </c>
      <c r="AG79" s="2" t="s">
        <v>42</v>
      </c>
      <c r="AH79" s="2" t="s">
        <v>42</v>
      </c>
      <c r="AI79" s="2" t="s">
        <v>42</v>
      </c>
      <c r="AJ79" s="2" t="s">
        <v>42</v>
      </c>
      <c r="AK79" s="2" t="s">
        <v>42</v>
      </c>
      <c r="AL79" s="2" t="s">
        <v>42</v>
      </c>
      <c r="AM79" s="2">
        <v>-108.282139</v>
      </c>
      <c r="AN79" s="2">
        <v>1.1643790000000001</v>
      </c>
      <c r="AO79" s="2">
        <v>3.9999999999999998E-6</v>
      </c>
      <c r="AP79" s="2" t="s">
        <v>42</v>
      </c>
      <c r="AQ79" s="2" t="s">
        <v>42</v>
      </c>
      <c r="AR79" s="2" t="s">
        <v>42</v>
      </c>
      <c r="AS79" s="2" t="s">
        <v>42</v>
      </c>
      <c r="AT79" s="2" t="s">
        <v>42</v>
      </c>
      <c r="AU79" s="2" t="s">
        <v>42</v>
      </c>
      <c r="AV79" s="2" t="s">
        <v>42</v>
      </c>
      <c r="AW79" s="2" t="s">
        <v>42</v>
      </c>
      <c r="AX79" s="2" t="s">
        <v>42</v>
      </c>
      <c r="AY79" s="2" t="s">
        <v>42</v>
      </c>
      <c r="AZ79" s="2" t="s">
        <v>42</v>
      </c>
    </row>
    <row r="80" spans="1:52" x14ac:dyDescent="0.25">
      <c r="A80" s="1">
        <v>78</v>
      </c>
      <c r="B80" s="2">
        <v>24.931059000000001</v>
      </c>
      <c r="C80" s="2">
        <v>24.412763000000002</v>
      </c>
      <c r="D80" s="2">
        <v>23.960667999999998</v>
      </c>
      <c r="E80" s="2">
        <v>23.502058999999999</v>
      </c>
      <c r="F80" s="2">
        <v>22.973614999999999</v>
      </c>
      <c r="G80" s="2">
        <v>22.90831</v>
      </c>
      <c r="H80" s="2">
        <v>22.775378</v>
      </c>
      <c r="I80" s="2">
        <v>22.775979</v>
      </c>
      <c r="J80" s="2">
        <v>22.828396000000001</v>
      </c>
      <c r="K80" s="2">
        <v>24.691783999999998</v>
      </c>
      <c r="L80" s="2">
        <v>16.435096000000001</v>
      </c>
      <c r="M80" s="2">
        <v>24.676787000000001</v>
      </c>
      <c r="N80" s="2">
        <v>25.023655999999999</v>
      </c>
      <c r="O80" s="2">
        <v>24.52721</v>
      </c>
      <c r="P80" s="2">
        <v>23.325016999999999</v>
      </c>
      <c r="Q80" s="2">
        <v>23.291653</v>
      </c>
      <c r="R80" s="2">
        <v>23.119517999999999</v>
      </c>
      <c r="S80" s="2">
        <v>24.231204999999999</v>
      </c>
      <c r="T80" s="2">
        <v>23.659693999999998</v>
      </c>
      <c r="U80" s="2">
        <v>22.809038999999999</v>
      </c>
      <c r="V80" s="2">
        <v>22.846710000000002</v>
      </c>
      <c r="W80" s="2">
        <v>25.199349000000002</v>
      </c>
      <c r="X80" s="2">
        <v>25.079563</v>
      </c>
      <c r="Y80" s="2">
        <v>24.879467999999999</v>
      </c>
      <c r="Z80" s="2">
        <v>25.227253000000001</v>
      </c>
      <c r="AA80" s="2">
        <v>24.928139999999999</v>
      </c>
      <c r="AB80" s="2">
        <v>24.715627000000001</v>
      </c>
      <c r="AC80" s="2">
        <v>25.24916</v>
      </c>
      <c r="AD80" s="2" t="s">
        <v>42</v>
      </c>
      <c r="AE80" s="2" t="s">
        <v>42</v>
      </c>
      <c r="AF80" s="2" t="s">
        <v>42</v>
      </c>
      <c r="AG80" s="2" t="s">
        <v>42</v>
      </c>
      <c r="AH80" s="2" t="s">
        <v>42</v>
      </c>
      <c r="AI80" s="2" t="s">
        <v>42</v>
      </c>
      <c r="AJ80" s="2" t="s">
        <v>42</v>
      </c>
      <c r="AK80" s="2" t="s">
        <v>42</v>
      </c>
      <c r="AL80" s="2" t="s">
        <v>42</v>
      </c>
      <c r="AM80" s="2">
        <v>-105.757481</v>
      </c>
      <c r="AN80" s="2">
        <v>1.085985</v>
      </c>
      <c r="AO80" s="2">
        <v>3.9999999999999998E-6</v>
      </c>
      <c r="AP80" s="2" t="s">
        <v>42</v>
      </c>
      <c r="AQ80" s="2" t="s">
        <v>42</v>
      </c>
      <c r="AR80" s="2" t="s">
        <v>42</v>
      </c>
      <c r="AS80" s="2" t="s">
        <v>42</v>
      </c>
      <c r="AT80" s="2" t="s">
        <v>42</v>
      </c>
      <c r="AU80" s="2" t="s">
        <v>42</v>
      </c>
      <c r="AV80" s="2" t="s">
        <v>42</v>
      </c>
      <c r="AW80" s="2" t="s">
        <v>42</v>
      </c>
      <c r="AX80" s="2" t="s">
        <v>42</v>
      </c>
      <c r="AY80" s="2" t="s">
        <v>42</v>
      </c>
      <c r="AZ80" s="2" t="s">
        <v>42</v>
      </c>
    </row>
    <row r="81" spans="1:52" x14ac:dyDescent="0.25">
      <c r="A81" s="1">
        <v>79</v>
      </c>
      <c r="B81" s="2">
        <v>24.893588000000001</v>
      </c>
      <c r="C81" s="2">
        <v>24.384829</v>
      </c>
      <c r="D81" s="2">
        <v>23.941727</v>
      </c>
      <c r="E81" s="2">
        <v>23.486989999999999</v>
      </c>
      <c r="F81" s="2">
        <v>22.981276999999999</v>
      </c>
      <c r="G81" s="2">
        <v>22.897670000000002</v>
      </c>
      <c r="H81" s="2">
        <v>22.773751000000001</v>
      </c>
      <c r="I81" s="2">
        <v>22.781146</v>
      </c>
      <c r="J81" s="2">
        <v>22.846319999999999</v>
      </c>
      <c r="K81" s="2">
        <v>24.683515</v>
      </c>
      <c r="L81" s="2">
        <v>16.432065999999999</v>
      </c>
      <c r="M81" s="2">
        <v>24.675578000000002</v>
      </c>
      <c r="N81" s="2">
        <v>25.031535999999999</v>
      </c>
      <c r="O81" s="2">
        <v>24.544716000000001</v>
      </c>
      <c r="P81" s="2">
        <v>23.320920000000001</v>
      </c>
      <c r="Q81" s="2">
        <v>23.501830000000002</v>
      </c>
      <c r="R81" s="2">
        <v>23.246648</v>
      </c>
      <c r="S81" s="2">
        <v>24.121669000000001</v>
      </c>
      <c r="T81" s="2">
        <v>23.599271999999999</v>
      </c>
      <c r="U81" s="2">
        <v>22.807759000000001</v>
      </c>
      <c r="V81" s="2">
        <v>22.856245999999999</v>
      </c>
      <c r="W81" s="2">
        <v>25.200596000000001</v>
      </c>
      <c r="X81" s="2">
        <v>25.078088000000001</v>
      </c>
      <c r="Y81" s="2">
        <v>24.874209</v>
      </c>
      <c r="Z81" s="2">
        <v>25.227646</v>
      </c>
      <c r="AA81" s="2">
        <v>24.928647999999999</v>
      </c>
      <c r="AB81" s="2">
        <v>24.710460000000001</v>
      </c>
      <c r="AC81" s="2">
        <v>25.240490999999999</v>
      </c>
      <c r="AD81" s="2" t="s">
        <v>42</v>
      </c>
      <c r="AE81" s="2" t="s">
        <v>42</v>
      </c>
      <c r="AF81" s="2" t="s">
        <v>42</v>
      </c>
      <c r="AG81" s="2" t="s">
        <v>42</v>
      </c>
      <c r="AH81" s="2" t="s">
        <v>42</v>
      </c>
      <c r="AI81" s="2" t="s">
        <v>42</v>
      </c>
      <c r="AJ81" s="2" t="s">
        <v>42</v>
      </c>
      <c r="AK81" s="2" t="s">
        <v>42</v>
      </c>
      <c r="AL81" s="2" t="s">
        <v>42</v>
      </c>
      <c r="AM81" s="2">
        <v>-105.757481</v>
      </c>
      <c r="AN81" s="2">
        <v>1.085985</v>
      </c>
      <c r="AO81" s="2">
        <v>3.9999999999999998E-6</v>
      </c>
      <c r="AP81" s="2" t="s">
        <v>42</v>
      </c>
      <c r="AQ81" s="2" t="s">
        <v>42</v>
      </c>
      <c r="AR81" s="2" t="s">
        <v>42</v>
      </c>
      <c r="AS81" s="2" t="s">
        <v>42</v>
      </c>
      <c r="AT81" s="2" t="s">
        <v>42</v>
      </c>
      <c r="AU81" s="2" t="s">
        <v>42</v>
      </c>
      <c r="AV81" s="2" t="s">
        <v>42</v>
      </c>
      <c r="AW81" s="2" t="s">
        <v>42</v>
      </c>
      <c r="AX81" s="2" t="s">
        <v>42</v>
      </c>
      <c r="AY81" s="2" t="s">
        <v>42</v>
      </c>
      <c r="AZ81" s="2" t="s">
        <v>42</v>
      </c>
    </row>
    <row r="82" spans="1:52" x14ac:dyDescent="0.25">
      <c r="A82" s="1">
        <v>80</v>
      </c>
      <c r="B82" s="2">
        <v>24.877513</v>
      </c>
      <c r="C82" s="2">
        <v>24.351389999999999</v>
      </c>
      <c r="D82" s="2">
        <v>23.919910999999999</v>
      </c>
      <c r="E82" s="2">
        <v>23.484660000000002</v>
      </c>
      <c r="F82" s="2">
        <v>22.994382000000002</v>
      </c>
      <c r="G82" s="2">
        <v>22.904768000000001</v>
      </c>
      <c r="H82" s="2">
        <v>22.787227999999999</v>
      </c>
      <c r="I82" s="2">
        <v>22.795178</v>
      </c>
      <c r="J82" s="2">
        <v>22.860627999999998</v>
      </c>
      <c r="K82" s="2">
        <v>24.688939000000001</v>
      </c>
      <c r="L82" s="2">
        <v>16.436506999999999</v>
      </c>
      <c r="M82" s="2">
        <v>24.680726</v>
      </c>
      <c r="N82" s="2">
        <v>25.032596999999999</v>
      </c>
      <c r="O82" s="2">
        <v>24.558377</v>
      </c>
      <c r="P82" s="2">
        <v>23.440991</v>
      </c>
      <c r="Q82" s="2">
        <v>23.568348</v>
      </c>
      <c r="R82" s="2">
        <v>23.354693000000001</v>
      </c>
      <c r="S82" s="2">
        <v>24.036579</v>
      </c>
      <c r="T82" s="2">
        <v>23.548624</v>
      </c>
      <c r="U82" s="2">
        <v>22.825302000000001</v>
      </c>
      <c r="V82" s="2">
        <v>22.880673999999999</v>
      </c>
      <c r="W82" s="2">
        <v>25.195074000000002</v>
      </c>
      <c r="X82" s="2">
        <v>25.072704000000002</v>
      </c>
      <c r="Y82" s="2">
        <v>24.875420999999999</v>
      </c>
      <c r="Z82" s="2">
        <v>25.218779999999999</v>
      </c>
      <c r="AA82" s="2">
        <v>24.926216</v>
      </c>
      <c r="AB82" s="2">
        <v>24.708258000000001</v>
      </c>
      <c r="AC82" s="2">
        <v>25.235084000000001</v>
      </c>
      <c r="AD82" s="2" t="s">
        <v>42</v>
      </c>
      <c r="AE82" s="2" t="s">
        <v>42</v>
      </c>
      <c r="AF82" s="2" t="s">
        <v>42</v>
      </c>
      <c r="AG82" s="2" t="s">
        <v>42</v>
      </c>
      <c r="AH82" s="2" t="s">
        <v>42</v>
      </c>
      <c r="AI82" s="2" t="s">
        <v>42</v>
      </c>
      <c r="AJ82" s="2" t="s">
        <v>42</v>
      </c>
      <c r="AK82" s="2" t="s">
        <v>42</v>
      </c>
      <c r="AL82" s="2" t="s">
        <v>42</v>
      </c>
      <c r="AM82" s="2">
        <v>-110.119518</v>
      </c>
      <c r="AN82" s="2">
        <v>1.0621100000000001</v>
      </c>
      <c r="AO82" s="2">
        <v>3.9999999999999998E-6</v>
      </c>
      <c r="AP82" s="2" t="s">
        <v>42</v>
      </c>
      <c r="AQ82" s="2" t="s">
        <v>42</v>
      </c>
      <c r="AR82" s="2" t="s">
        <v>42</v>
      </c>
      <c r="AS82" s="2" t="s">
        <v>42</v>
      </c>
      <c r="AT82" s="2" t="s">
        <v>42</v>
      </c>
      <c r="AU82" s="2" t="s">
        <v>42</v>
      </c>
      <c r="AV82" s="2" t="s">
        <v>42</v>
      </c>
      <c r="AW82" s="2" t="s">
        <v>42</v>
      </c>
      <c r="AX82" s="2" t="s">
        <v>42</v>
      </c>
      <c r="AY82" s="2" t="s">
        <v>42</v>
      </c>
      <c r="AZ82" s="2" t="s">
        <v>42</v>
      </c>
    </row>
    <row r="83" spans="1:52" x14ac:dyDescent="0.25">
      <c r="A83" s="1">
        <v>81</v>
      </c>
      <c r="B83" s="2">
        <v>24.858339000000001</v>
      </c>
      <c r="C83" s="2">
        <v>24.317298000000001</v>
      </c>
      <c r="D83" s="2">
        <v>23.845538000000001</v>
      </c>
      <c r="E83" s="2">
        <v>23.454837000000001</v>
      </c>
      <c r="F83" s="2">
        <v>22.990656999999999</v>
      </c>
      <c r="G83" s="2">
        <v>22.896837000000001</v>
      </c>
      <c r="H83" s="2">
        <v>22.787986</v>
      </c>
      <c r="I83" s="2">
        <v>22.813085000000001</v>
      </c>
      <c r="J83" s="2">
        <v>22.871138999999999</v>
      </c>
      <c r="K83" s="2">
        <v>24.684759</v>
      </c>
      <c r="L83" s="2">
        <v>16.431692999999999</v>
      </c>
      <c r="M83" s="2">
        <v>24.669900999999999</v>
      </c>
      <c r="N83" s="2">
        <v>25.031348999999999</v>
      </c>
      <c r="O83" s="2">
        <v>24.565318999999999</v>
      </c>
      <c r="P83" s="2">
        <v>23.534279000000002</v>
      </c>
      <c r="Q83" s="2">
        <v>23.591694</v>
      </c>
      <c r="R83" s="2">
        <v>23.400196999999999</v>
      </c>
      <c r="S83" s="2">
        <v>23.910266</v>
      </c>
      <c r="T83" s="2">
        <v>23.482310999999999</v>
      </c>
      <c r="U83" s="2">
        <v>22.854927</v>
      </c>
      <c r="V83" s="2">
        <v>22.905237</v>
      </c>
      <c r="W83" s="2">
        <v>25.192948000000001</v>
      </c>
      <c r="X83" s="2">
        <v>25.073969000000002</v>
      </c>
      <c r="Y83" s="2">
        <v>24.872142</v>
      </c>
      <c r="Z83" s="2">
        <v>25.222004999999999</v>
      </c>
      <c r="AA83" s="2">
        <v>24.92755</v>
      </c>
      <c r="AB83" s="2">
        <v>24.713676</v>
      </c>
      <c r="AC83" s="2">
        <v>25.231852</v>
      </c>
      <c r="AD83" s="2" t="s">
        <v>42</v>
      </c>
      <c r="AE83" s="2" t="s">
        <v>42</v>
      </c>
      <c r="AF83" s="2" t="s">
        <v>42</v>
      </c>
      <c r="AG83" s="2" t="s">
        <v>42</v>
      </c>
      <c r="AH83" s="2" t="s">
        <v>42</v>
      </c>
      <c r="AI83" s="2" t="s">
        <v>42</v>
      </c>
      <c r="AJ83" s="2" t="s">
        <v>42</v>
      </c>
      <c r="AK83" s="2" t="s">
        <v>42</v>
      </c>
      <c r="AL83" s="2" t="s">
        <v>42</v>
      </c>
      <c r="AM83" s="2">
        <v>-108.67673499999999</v>
      </c>
      <c r="AN83" s="2">
        <v>1.065474</v>
      </c>
      <c r="AO83" s="2">
        <v>3.9999999999999998E-6</v>
      </c>
      <c r="AP83" s="2" t="s">
        <v>42</v>
      </c>
      <c r="AQ83" s="2" t="s">
        <v>42</v>
      </c>
      <c r="AR83" s="2" t="s">
        <v>42</v>
      </c>
      <c r="AS83" s="2" t="s">
        <v>42</v>
      </c>
      <c r="AT83" s="2" t="s">
        <v>42</v>
      </c>
      <c r="AU83" s="2" t="s">
        <v>42</v>
      </c>
      <c r="AV83" s="2" t="s">
        <v>42</v>
      </c>
      <c r="AW83" s="2" t="s">
        <v>42</v>
      </c>
      <c r="AX83" s="2" t="s">
        <v>42</v>
      </c>
      <c r="AY83" s="2" t="s">
        <v>42</v>
      </c>
      <c r="AZ83" s="2" t="s">
        <v>42</v>
      </c>
    </row>
    <row r="84" spans="1:52" x14ac:dyDescent="0.25">
      <c r="A84" s="1">
        <v>82</v>
      </c>
      <c r="B84" s="2">
        <v>24.865983</v>
      </c>
      <c r="C84" s="2">
        <v>24.287002000000001</v>
      </c>
      <c r="D84" s="2">
        <v>23.809318000000001</v>
      </c>
      <c r="E84" s="2">
        <v>23.445582999999999</v>
      </c>
      <c r="F84" s="2">
        <v>23.003028</v>
      </c>
      <c r="G84" s="2">
        <v>22.901167000000001</v>
      </c>
      <c r="H84" s="2">
        <v>22.803871999999998</v>
      </c>
      <c r="I84" s="2">
        <v>22.817229999999999</v>
      </c>
      <c r="J84" s="2">
        <v>22.868074</v>
      </c>
      <c r="K84" s="2">
        <v>24.684929</v>
      </c>
      <c r="L84" s="2">
        <v>16.433164999999999</v>
      </c>
      <c r="M84" s="2">
        <v>24.679576000000001</v>
      </c>
      <c r="N84" s="2">
        <v>25.033624</v>
      </c>
      <c r="O84" s="2">
        <v>24.566811000000001</v>
      </c>
      <c r="P84" s="2">
        <v>23.546558000000001</v>
      </c>
      <c r="Q84" s="2">
        <v>23.514337999999999</v>
      </c>
      <c r="R84" s="2">
        <v>23.340406999999999</v>
      </c>
      <c r="S84" s="2">
        <v>23.770796000000001</v>
      </c>
      <c r="T84" s="2">
        <v>23.399194999999999</v>
      </c>
      <c r="U84" s="2">
        <v>22.868137999999998</v>
      </c>
      <c r="V84" s="2">
        <v>22.899913000000002</v>
      </c>
      <c r="W84" s="2">
        <v>25.195211</v>
      </c>
      <c r="X84" s="2">
        <v>25.077362000000001</v>
      </c>
      <c r="Y84" s="2">
        <v>24.869653</v>
      </c>
      <c r="Z84" s="2">
        <v>25.221039000000001</v>
      </c>
      <c r="AA84" s="2">
        <v>24.923446999999999</v>
      </c>
      <c r="AB84" s="2">
        <v>24.717369999999999</v>
      </c>
      <c r="AC84" s="2">
        <v>25.236121000000001</v>
      </c>
      <c r="AD84" s="2" t="s">
        <v>42</v>
      </c>
      <c r="AE84" s="2" t="s">
        <v>42</v>
      </c>
      <c r="AF84" s="2" t="s">
        <v>42</v>
      </c>
      <c r="AG84" s="2" t="s">
        <v>42</v>
      </c>
      <c r="AH84" s="2" t="s">
        <v>42</v>
      </c>
      <c r="AI84" s="2" t="s">
        <v>42</v>
      </c>
      <c r="AJ84" s="2" t="s">
        <v>42</v>
      </c>
      <c r="AK84" s="2" t="s">
        <v>42</v>
      </c>
      <c r="AL84" s="2" t="s">
        <v>42</v>
      </c>
      <c r="AM84" s="2">
        <v>-110.355222</v>
      </c>
      <c r="AN84" s="2">
        <v>1.051957</v>
      </c>
      <c r="AO84" s="2">
        <v>3.9999999999999998E-6</v>
      </c>
      <c r="AP84" s="2" t="s">
        <v>42</v>
      </c>
      <c r="AQ84" s="2" t="s">
        <v>42</v>
      </c>
      <c r="AR84" s="2" t="s">
        <v>42</v>
      </c>
      <c r="AS84" s="2" t="s">
        <v>42</v>
      </c>
      <c r="AT84" s="2" t="s">
        <v>42</v>
      </c>
      <c r="AU84" s="2" t="s">
        <v>42</v>
      </c>
      <c r="AV84" s="2" t="s">
        <v>42</v>
      </c>
      <c r="AW84" s="2" t="s">
        <v>42</v>
      </c>
      <c r="AX84" s="2" t="s">
        <v>42</v>
      </c>
      <c r="AY84" s="2" t="s">
        <v>42</v>
      </c>
      <c r="AZ84" s="2" t="s">
        <v>42</v>
      </c>
    </row>
    <row r="85" spans="1:52" x14ac:dyDescent="0.25">
      <c r="A85" s="1">
        <v>83</v>
      </c>
      <c r="B85" s="2">
        <v>24.877931</v>
      </c>
      <c r="C85" s="2">
        <v>24.265305000000001</v>
      </c>
      <c r="D85" s="2">
        <v>23.775003000000002</v>
      </c>
      <c r="E85" s="2">
        <v>23.433709</v>
      </c>
      <c r="F85" s="2">
        <v>23.016105</v>
      </c>
      <c r="G85" s="2">
        <v>22.908422000000002</v>
      </c>
      <c r="H85" s="2">
        <v>22.819032</v>
      </c>
      <c r="I85" s="2">
        <v>22.824763000000001</v>
      </c>
      <c r="J85" s="2">
        <v>22.867008999999999</v>
      </c>
      <c r="K85" s="2">
        <v>24.687049999999999</v>
      </c>
      <c r="L85" s="2">
        <v>16.434604</v>
      </c>
      <c r="M85" s="2">
        <v>24.681144</v>
      </c>
      <c r="N85" s="2">
        <v>25.039194999999999</v>
      </c>
      <c r="O85" s="2">
        <v>24.580991000000001</v>
      </c>
      <c r="P85" s="2">
        <v>23.554352999999999</v>
      </c>
      <c r="Q85" s="2">
        <v>23.474439</v>
      </c>
      <c r="R85" s="2">
        <v>23.298445000000001</v>
      </c>
      <c r="S85" s="2">
        <v>23.644145000000002</v>
      </c>
      <c r="T85" s="2">
        <v>23.297521</v>
      </c>
      <c r="U85" s="2">
        <v>22.842243</v>
      </c>
      <c r="V85" s="2">
        <v>22.890705000000001</v>
      </c>
      <c r="W85" s="2">
        <v>25.188997000000001</v>
      </c>
      <c r="X85" s="2">
        <v>25.06861</v>
      </c>
      <c r="Y85" s="2">
        <v>24.868928</v>
      </c>
      <c r="Z85" s="2">
        <v>25.219622000000001</v>
      </c>
      <c r="AA85" s="2">
        <v>24.924059</v>
      </c>
      <c r="AB85" s="2">
        <v>24.701532</v>
      </c>
      <c r="AC85" s="2">
        <v>25.233135000000001</v>
      </c>
      <c r="AD85" s="2" t="s">
        <v>42</v>
      </c>
      <c r="AE85" s="2" t="s">
        <v>42</v>
      </c>
      <c r="AF85" s="2" t="s">
        <v>42</v>
      </c>
      <c r="AG85" s="2" t="s">
        <v>42</v>
      </c>
      <c r="AH85" s="2" t="s">
        <v>42</v>
      </c>
      <c r="AI85" s="2" t="s">
        <v>42</v>
      </c>
      <c r="AJ85" s="2" t="s">
        <v>42</v>
      </c>
      <c r="AK85" s="2" t="s">
        <v>42</v>
      </c>
      <c r="AL85" s="2" t="s">
        <v>42</v>
      </c>
      <c r="AM85" s="2">
        <v>-107.35145199999999</v>
      </c>
      <c r="AN85" s="2">
        <v>0.85084199999999999</v>
      </c>
      <c r="AO85" s="2">
        <v>3.9999999999999998E-6</v>
      </c>
      <c r="AP85" s="2" t="s">
        <v>42</v>
      </c>
      <c r="AQ85" s="2" t="s">
        <v>42</v>
      </c>
      <c r="AR85" s="2" t="s">
        <v>42</v>
      </c>
      <c r="AS85" s="2" t="s">
        <v>42</v>
      </c>
      <c r="AT85" s="2" t="s">
        <v>42</v>
      </c>
      <c r="AU85" s="2" t="s">
        <v>42</v>
      </c>
      <c r="AV85" s="2" t="s">
        <v>42</v>
      </c>
      <c r="AW85" s="2" t="s">
        <v>42</v>
      </c>
      <c r="AX85" s="2" t="s">
        <v>42</v>
      </c>
      <c r="AY85" s="2" t="s">
        <v>42</v>
      </c>
      <c r="AZ85" s="2" t="s">
        <v>42</v>
      </c>
    </row>
    <row r="86" spans="1:52" x14ac:dyDescent="0.25">
      <c r="A86" s="1">
        <v>84</v>
      </c>
      <c r="B86" s="2">
        <v>24.880797000000001</v>
      </c>
      <c r="C86" s="2">
        <v>24.233827999999999</v>
      </c>
      <c r="D86" s="2">
        <v>23.745267999999999</v>
      </c>
      <c r="E86" s="2">
        <v>23.411171</v>
      </c>
      <c r="F86" s="2">
        <v>23.029790999999999</v>
      </c>
      <c r="G86" s="2">
        <v>22.905562</v>
      </c>
      <c r="H86" s="2">
        <v>22.837433999999998</v>
      </c>
      <c r="I86" s="2">
        <v>22.824677000000001</v>
      </c>
      <c r="J86" s="2">
        <v>22.865998000000001</v>
      </c>
      <c r="K86" s="2">
        <v>24.686964</v>
      </c>
      <c r="L86" s="2">
        <v>16.437584000000001</v>
      </c>
      <c r="M86" s="2">
        <v>24.673766000000001</v>
      </c>
      <c r="N86" s="2">
        <v>25.045826000000002</v>
      </c>
      <c r="O86" s="2">
        <v>24.596070000000001</v>
      </c>
      <c r="P86" s="2">
        <v>23.553279</v>
      </c>
      <c r="Q86" s="2">
        <v>23.45581</v>
      </c>
      <c r="R86" s="2">
        <v>23.265143999999999</v>
      </c>
      <c r="S86" s="2">
        <v>23.500340999999999</v>
      </c>
      <c r="T86" s="2">
        <v>23.222404999999998</v>
      </c>
      <c r="U86" s="2">
        <v>22.832825</v>
      </c>
      <c r="V86" s="2">
        <v>22.865826999999999</v>
      </c>
      <c r="W86" s="2">
        <v>25.191977999999999</v>
      </c>
      <c r="X86" s="2">
        <v>25.071061</v>
      </c>
      <c r="Y86" s="2">
        <v>24.873616999999999</v>
      </c>
      <c r="Z86" s="2">
        <v>25.218083</v>
      </c>
      <c r="AA86" s="2">
        <v>24.924135</v>
      </c>
      <c r="AB86" s="2">
        <v>24.712105999999999</v>
      </c>
      <c r="AC86" s="2">
        <v>25.235333000000001</v>
      </c>
      <c r="AD86" s="2" t="s">
        <v>42</v>
      </c>
      <c r="AE86" s="2" t="s">
        <v>42</v>
      </c>
      <c r="AF86" s="2" t="s">
        <v>42</v>
      </c>
      <c r="AG86" s="2" t="s">
        <v>42</v>
      </c>
      <c r="AH86" s="2" t="s">
        <v>42</v>
      </c>
      <c r="AI86" s="2" t="s">
        <v>42</v>
      </c>
      <c r="AJ86" s="2" t="s">
        <v>42</v>
      </c>
      <c r="AK86" s="2" t="s">
        <v>42</v>
      </c>
      <c r="AL86" s="2" t="s">
        <v>42</v>
      </c>
      <c r="AM86" s="2">
        <v>-106.56051600000001</v>
      </c>
      <c r="AN86" s="2">
        <v>0.93258300000000005</v>
      </c>
      <c r="AO86" s="2">
        <v>3.9999999999999998E-6</v>
      </c>
      <c r="AP86" s="2" t="s">
        <v>42</v>
      </c>
      <c r="AQ86" s="2" t="s">
        <v>42</v>
      </c>
      <c r="AR86" s="2" t="s">
        <v>42</v>
      </c>
      <c r="AS86" s="2" t="s">
        <v>42</v>
      </c>
      <c r="AT86" s="2" t="s">
        <v>42</v>
      </c>
      <c r="AU86" s="2" t="s">
        <v>42</v>
      </c>
      <c r="AV86" s="2" t="s">
        <v>42</v>
      </c>
      <c r="AW86" s="2" t="s">
        <v>42</v>
      </c>
      <c r="AX86" s="2" t="s">
        <v>42</v>
      </c>
      <c r="AY86" s="2" t="s">
        <v>42</v>
      </c>
      <c r="AZ86" s="2" t="s">
        <v>42</v>
      </c>
    </row>
    <row r="87" spans="1:52" x14ac:dyDescent="0.25">
      <c r="A87" s="1">
        <v>85</v>
      </c>
      <c r="B87" s="2">
        <v>24.883082999999999</v>
      </c>
      <c r="C87" s="2">
        <v>24.223144000000001</v>
      </c>
      <c r="D87" s="2">
        <v>23.7319</v>
      </c>
      <c r="E87" s="2">
        <v>23.388421000000001</v>
      </c>
      <c r="F87" s="2">
        <v>23.041461999999999</v>
      </c>
      <c r="G87" s="2">
        <v>22.919176</v>
      </c>
      <c r="H87" s="2">
        <v>22.852157999999999</v>
      </c>
      <c r="I87" s="2">
        <v>22.828862000000001</v>
      </c>
      <c r="J87" s="2">
        <v>22.858443999999999</v>
      </c>
      <c r="K87" s="2">
        <v>24.694188</v>
      </c>
      <c r="L87" s="2">
        <v>16.429245999999999</v>
      </c>
      <c r="M87" s="2">
        <v>24.678498999999999</v>
      </c>
      <c r="N87" s="2">
        <v>25.046536</v>
      </c>
      <c r="O87" s="2">
        <v>24.607831999999998</v>
      </c>
      <c r="P87" s="2">
        <v>23.548376999999999</v>
      </c>
      <c r="Q87" s="2">
        <v>23.430951</v>
      </c>
      <c r="R87" s="2">
        <v>23.236630999999999</v>
      </c>
      <c r="S87" s="2">
        <v>23.382580999999998</v>
      </c>
      <c r="T87" s="2">
        <v>23.160019999999999</v>
      </c>
      <c r="U87" s="2">
        <v>22.828451999999999</v>
      </c>
      <c r="V87" s="2">
        <v>22.836055000000002</v>
      </c>
      <c r="W87" s="2">
        <v>25.193010000000001</v>
      </c>
      <c r="X87" s="2">
        <v>25.077373999999999</v>
      </c>
      <c r="Y87" s="2">
        <v>24.873356999999999</v>
      </c>
      <c r="Z87" s="2">
        <v>25.219045000000001</v>
      </c>
      <c r="AA87" s="2">
        <v>24.921890999999999</v>
      </c>
      <c r="AB87" s="2">
        <v>24.705200999999999</v>
      </c>
      <c r="AC87" s="2">
        <v>25.231683</v>
      </c>
      <c r="AD87" s="2" t="s">
        <v>42</v>
      </c>
      <c r="AE87" s="2" t="s">
        <v>42</v>
      </c>
      <c r="AF87" s="2" t="s">
        <v>42</v>
      </c>
      <c r="AG87" s="2" t="s">
        <v>42</v>
      </c>
      <c r="AH87" s="2" t="s">
        <v>42</v>
      </c>
      <c r="AI87" s="2" t="s">
        <v>42</v>
      </c>
      <c r="AJ87" s="2" t="s">
        <v>42</v>
      </c>
      <c r="AK87" s="2" t="s">
        <v>42</v>
      </c>
      <c r="AL87" s="2" t="s">
        <v>42</v>
      </c>
      <c r="AM87" s="2">
        <v>-105.972089</v>
      </c>
      <c r="AN87" s="2">
        <v>1.2257990000000001</v>
      </c>
      <c r="AO87" s="2">
        <v>3.9999999999999998E-6</v>
      </c>
      <c r="AP87" s="2" t="s">
        <v>42</v>
      </c>
      <c r="AQ87" s="2" t="s">
        <v>42</v>
      </c>
      <c r="AR87" s="2" t="s">
        <v>42</v>
      </c>
      <c r="AS87" s="2" t="s">
        <v>42</v>
      </c>
      <c r="AT87" s="2" t="s">
        <v>42</v>
      </c>
      <c r="AU87" s="2" t="s">
        <v>42</v>
      </c>
      <c r="AV87" s="2" t="s">
        <v>42</v>
      </c>
      <c r="AW87" s="2" t="s">
        <v>42</v>
      </c>
      <c r="AX87" s="2" t="s">
        <v>42</v>
      </c>
      <c r="AY87" s="2" t="s">
        <v>42</v>
      </c>
      <c r="AZ87" s="2" t="s">
        <v>42</v>
      </c>
    </row>
    <row r="88" spans="1:52" x14ac:dyDescent="0.25">
      <c r="A88" s="1">
        <v>86</v>
      </c>
      <c r="B88" s="2">
        <v>24.891839000000001</v>
      </c>
      <c r="C88" s="2">
        <v>24.233013</v>
      </c>
      <c r="D88" s="2">
        <v>23.708613</v>
      </c>
      <c r="E88" s="2">
        <v>23.393861999999999</v>
      </c>
      <c r="F88" s="2">
        <v>23.067978</v>
      </c>
      <c r="G88" s="2">
        <v>22.927762000000001</v>
      </c>
      <c r="H88" s="2">
        <v>22.875164999999999</v>
      </c>
      <c r="I88" s="2">
        <v>22.835878000000001</v>
      </c>
      <c r="J88" s="2">
        <v>22.852979999999999</v>
      </c>
      <c r="K88" s="2">
        <v>24.696762</v>
      </c>
      <c r="L88" s="2">
        <v>16.438343</v>
      </c>
      <c r="M88" s="2">
        <v>24.681442000000001</v>
      </c>
      <c r="N88" s="2">
        <v>25.040467</v>
      </c>
      <c r="O88" s="2">
        <v>24.625942999999999</v>
      </c>
      <c r="P88" s="2">
        <v>23.592233</v>
      </c>
      <c r="Q88" s="2">
        <v>23.3872</v>
      </c>
      <c r="R88" s="2">
        <v>23.221727000000001</v>
      </c>
      <c r="S88" s="2">
        <v>23.297525</v>
      </c>
      <c r="T88" s="2">
        <v>23.102302999999999</v>
      </c>
      <c r="U88" s="2">
        <v>22.828773000000002</v>
      </c>
      <c r="V88" s="2">
        <v>22.828980999999999</v>
      </c>
      <c r="W88" s="2">
        <v>25.194344999999998</v>
      </c>
      <c r="X88" s="2">
        <v>25.079540000000001</v>
      </c>
      <c r="Y88" s="2">
        <v>24.877299000000001</v>
      </c>
      <c r="Z88" s="2">
        <v>25.225684000000001</v>
      </c>
      <c r="AA88" s="2">
        <v>24.924956000000002</v>
      </c>
      <c r="AB88" s="2">
        <v>24.710965999999999</v>
      </c>
      <c r="AC88" s="2">
        <v>25.242265</v>
      </c>
      <c r="AD88" s="2" t="s">
        <v>42</v>
      </c>
      <c r="AE88" s="2" t="s">
        <v>42</v>
      </c>
      <c r="AF88" s="2" t="s">
        <v>42</v>
      </c>
      <c r="AG88" s="2" t="s">
        <v>42</v>
      </c>
      <c r="AH88" s="2" t="s">
        <v>42</v>
      </c>
      <c r="AI88" s="2" t="s">
        <v>42</v>
      </c>
      <c r="AJ88" s="2" t="s">
        <v>42</v>
      </c>
      <c r="AK88" s="2" t="s">
        <v>42</v>
      </c>
      <c r="AL88" s="2" t="s">
        <v>42</v>
      </c>
      <c r="AM88" s="2">
        <v>-105.972089</v>
      </c>
      <c r="AN88" s="2">
        <v>1.2257990000000001</v>
      </c>
      <c r="AO88" s="2">
        <v>3.9999999999999998E-6</v>
      </c>
      <c r="AP88" s="2" t="s">
        <v>42</v>
      </c>
      <c r="AQ88" s="2" t="s">
        <v>42</v>
      </c>
      <c r="AR88" s="2" t="s">
        <v>42</v>
      </c>
      <c r="AS88" s="2" t="s">
        <v>42</v>
      </c>
      <c r="AT88" s="2" t="s">
        <v>42</v>
      </c>
      <c r="AU88" s="2" t="s">
        <v>42</v>
      </c>
      <c r="AV88" s="2" t="s">
        <v>42</v>
      </c>
      <c r="AW88" s="2" t="s">
        <v>42</v>
      </c>
      <c r="AX88" s="2" t="s">
        <v>42</v>
      </c>
      <c r="AY88" s="2" t="s">
        <v>42</v>
      </c>
      <c r="AZ88" s="2" t="s">
        <v>42</v>
      </c>
    </row>
    <row r="89" spans="1:52" x14ac:dyDescent="0.25">
      <c r="A89" s="1">
        <v>87</v>
      </c>
      <c r="B89" s="2">
        <v>24.904299999999999</v>
      </c>
      <c r="C89" s="2">
        <v>24.246172999999999</v>
      </c>
      <c r="D89" s="2">
        <v>23.697254999999998</v>
      </c>
      <c r="E89" s="2">
        <v>23.398993999999998</v>
      </c>
      <c r="F89" s="2">
        <v>23.088083999999998</v>
      </c>
      <c r="G89" s="2">
        <v>22.938442999999999</v>
      </c>
      <c r="H89" s="2">
        <v>22.895136000000001</v>
      </c>
      <c r="I89" s="2">
        <v>22.84018</v>
      </c>
      <c r="J89" s="2">
        <v>22.845496000000001</v>
      </c>
      <c r="K89" s="2">
        <v>24.694412</v>
      </c>
      <c r="L89" s="2">
        <v>16.434861999999999</v>
      </c>
      <c r="M89" s="2">
        <v>24.681169000000001</v>
      </c>
      <c r="N89" s="2">
        <v>25.045033</v>
      </c>
      <c r="O89" s="2">
        <v>24.646684</v>
      </c>
      <c r="P89" s="2">
        <v>23.63983</v>
      </c>
      <c r="Q89" s="2">
        <v>23.37163</v>
      </c>
      <c r="R89" s="2">
        <v>23.221240999999999</v>
      </c>
      <c r="S89" s="2">
        <v>23.250813000000001</v>
      </c>
      <c r="T89" s="2">
        <v>23.079612999999998</v>
      </c>
      <c r="U89" s="2">
        <v>22.853755</v>
      </c>
      <c r="V89" s="2">
        <v>22.832446999999998</v>
      </c>
      <c r="W89" s="2">
        <v>25.20007</v>
      </c>
      <c r="X89" s="2">
        <v>25.085474000000001</v>
      </c>
      <c r="Y89" s="2">
        <v>24.877651</v>
      </c>
      <c r="Z89" s="2">
        <v>25.225645</v>
      </c>
      <c r="AA89" s="2">
        <v>24.925055</v>
      </c>
      <c r="AB89" s="2">
        <v>24.714341000000001</v>
      </c>
      <c r="AC89" s="2">
        <v>25.240933999999999</v>
      </c>
      <c r="AD89" s="2" t="s">
        <v>42</v>
      </c>
      <c r="AE89" s="2" t="s">
        <v>42</v>
      </c>
      <c r="AF89" s="2" t="s">
        <v>42</v>
      </c>
      <c r="AG89" s="2" t="s">
        <v>42</v>
      </c>
      <c r="AH89" s="2" t="s">
        <v>42</v>
      </c>
      <c r="AI89" s="2" t="s">
        <v>42</v>
      </c>
      <c r="AJ89" s="2" t="s">
        <v>42</v>
      </c>
      <c r="AK89" s="2" t="s">
        <v>42</v>
      </c>
      <c r="AL89" s="2" t="s">
        <v>42</v>
      </c>
      <c r="AM89" s="2">
        <v>-107.08985300000001</v>
      </c>
      <c r="AN89" s="2">
        <v>0.43839899999999998</v>
      </c>
      <c r="AO89" s="2">
        <v>3.9999999999999998E-6</v>
      </c>
      <c r="AP89" s="2" t="s">
        <v>42</v>
      </c>
      <c r="AQ89" s="2" t="s">
        <v>42</v>
      </c>
      <c r="AR89" s="2" t="s">
        <v>42</v>
      </c>
      <c r="AS89" s="2" t="s">
        <v>42</v>
      </c>
      <c r="AT89" s="2" t="s">
        <v>42</v>
      </c>
      <c r="AU89" s="2" t="s">
        <v>42</v>
      </c>
      <c r="AV89" s="2" t="s">
        <v>42</v>
      </c>
      <c r="AW89" s="2" t="s">
        <v>42</v>
      </c>
      <c r="AX89" s="2" t="s">
        <v>42</v>
      </c>
      <c r="AY89" s="2" t="s">
        <v>42</v>
      </c>
      <c r="AZ89" s="2" t="s">
        <v>42</v>
      </c>
    </row>
    <row r="90" spans="1:52" x14ac:dyDescent="0.25">
      <c r="A90" s="1">
        <v>88</v>
      </c>
      <c r="B90" s="2">
        <v>24.916903000000001</v>
      </c>
      <c r="C90" s="2">
        <v>24.258692</v>
      </c>
      <c r="D90" s="2">
        <v>23.701467000000001</v>
      </c>
      <c r="E90" s="2">
        <v>23.407273</v>
      </c>
      <c r="F90" s="2">
        <v>23.120578999999999</v>
      </c>
      <c r="G90" s="2">
        <v>22.950607000000002</v>
      </c>
      <c r="H90" s="2">
        <v>22.913124</v>
      </c>
      <c r="I90" s="2">
        <v>22.848185999999998</v>
      </c>
      <c r="J90" s="2">
        <v>22.832239000000001</v>
      </c>
      <c r="K90" s="2">
        <v>24.702220000000001</v>
      </c>
      <c r="L90" s="2">
        <v>16.438262999999999</v>
      </c>
      <c r="M90" s="2">
        <v>24.682608999999999</v>
      </c>
      <c r="N90" s="2">
        <v>25.055797999999999</v>
      </c>
      <c r="O90" s="2">
        <v>24.666682000000002</v>
      </c>
      <c r="P90" s="2">
        <v>23.673494000000002</v>
      </c>
      <c r="Q90" s="2">
        <v>23.369498</v>
      </c>
      <c r="R90" s="2">
        <v>23.252862</v>
      </c>
      <c r="S90" s="2">
        <v>23.226317999999999</v>
      </c>
      <c r="T90" s="2">
        <v>23.062622999999999</v>
      </c>
      <c r="U90" s="2">
        <v>22.897241000000001</v>
      </c>
      <c r="V90" s="2">
        <v>22.837664</v>
      </c>
      <c r="W90" s="2">
        <v>25.198837999999999</v>
      </c>
      <c r="X90" s="2">
        <v>25.083525999999999</v>
      </c>
      <c r="Y90" s="2">
        <v>24.880893</v>
      </c>
      <c r="Z90" s="2">
        <v>25.224965999999998</v>
      </c>
      <c r="AA90" s="2">
        <v>24.926912999999999</v>
      </c>
      <c r="AB90" s="2">
        <v>24.715599999999998</v>
      </c>
      <c r="AC90" s="2">
        <v>25.24625</v>
      </c>
      <c r="AD90" s="2" t="s">
        <v>42</v>
      </c>
      <c r="AE90" s="2" t="s">
        <v>42</v>
      </c>
      <c r="AF90" s="2" t="s">
        <v>42</v>
      </c>
      <c r="AG90" s="2" t="s">
        <v>42</v>
      </c>
      <c r="AH90" s="2" t="s">
        <v>42</v>
      </c>
      <c r="AI90" s="2" t="s">
        <v>42</v>
      </c>
      <c r="AJ90" s="2" t="s">
        <v>42</v>
      </c>
      <c r="AK90" s="2" t="s">
        <v>42</v>
      </c>
      <c r="AL90" s="2" t="s">
        <v>42</v>
      </c>
      <c r="AM90" s="2">
        <v>-107.021377</v>
      </c>
      <c r="AN90" s="2">
        <v>1.293919</v>
      </c>
      <c r="AO90" s="2">
        <v>3.9999999999999998E-6</v>
      </c>
      <c r="AP90" s="2" t="s">
        <v>42</v>
      </c>
      <c r="AQ90" s="2" t="s">
        <v>42</v>
      </c>
      <c r="AR90" s="2" t="s">
        <v>42</v>
      </c>
      <c r="AS90" s="2" t="s">
        <v>42</v>
      </c>
      <c r="AT90" s="2" t="s">
        <v>42</v>
      </c>
      <c r="AU90" s="2" t="s">
        <v>42</v>
      </c>
      <c r="AV90" s="2" t="s">
        <v>42</v>
      </c>
      <c r="AW90" s="2" t="s">
        <v>42</v>
      </c>
      <c r="AX90" s="2" t="s">
        <v>42</v>
      </c>
      <c r="AY90" s="2" t="s">
        <v>42</v>
      </c>
      <c r="AZ90" s="2" t="s">
        <v>42</v>
      </c>
    </row>
    <row r="91" spans="1:52" x14ac:dyDescent="0.25">
      <c r="A91" s="1">
        <v>89</v>
      </c>
      <c r="B91" s="2">
        <v>24.932639999999999</v>
      </c>
      <c r="C91" s="2">
        <v>24.276284</v>
      </c>
      <c r="D91" s="2">
        <v>23.719345000000001</v>
      </c>
      <c r="E91" s="2">
        <v>23.424925000000002</v>
      </c>
      <c r="F91" s="2">
        <v>23.142533</v>
      </c>
      <c r="G91" s="2">
        <v>22.967618999999999</v>
      </c>
      <c r="H91" s="2">
        <v>22.918351000000001</v>
      </c>
      <c r="I91" s="2">
        <v>22.859006000000001</v>
      </c>
      <c r="J91" s="2">
        <v>22.830348999999998</v>
      </c>
      <c r="K91" s="2">
        <v>24.704808</v>
      </c>
      <c r="L91" s="2">
        <v>16.435759000000001</v>
      </c>
      <c r="M91" s="2">
        <v>24.675229999999999</v>
      </c>
      <c r="N91" s="2">
        <v>25.06232</v>
      </c>
      <c r="O91" s="2">
        <v>24.669007000000001</v>
      </c>
      <c r="P91" s="2">
        <v>23.697806</v>
      </c>
      <c r="Q91" s="2">
        <v>23.379079000000001</v>
      </c>
      <c r="R91" s="2">
        <v>23.289795999999999</v>
      </c>
      <c r="S91" s="2">
        <v>23.203972</v>
      </c>
      <c r="T91" s="2">
        <v>23.054254</v>
      </c>
      <c r="U91" s="2">
        <v>22.932245999999999</v>
      </c>
      <c r="V91" s="2">
        <v>22.844892000000002</v>
      </c>
      <c r="W91" s="2">
        <v>25.203123000000001</v>
      </c>
      <c r="X91" s="2">
        <v>25.081814999999999</v>
      </c>
      <c r="Y91" s="2">
        <v>24.886057000000001</v>
      </c>
      <c r="Z91" s="2">
        <v>25.221042000000001</v>
      </c>
      <c r="AA91" s="2">
        <v>24.929862</v>
      </c>
      <c r="AB91" s="2">
        <v>24.715734000000001</v>
      </c>
      <c r="AC91" s="2">
        <v>25.244931999999999</v>
      </c>
      <c r="AD91" s="2" t="s">
        <v>42</v>
      </c>
      <c r="AE91" s="2" t="s">
        <v>42</v>
      </c>
      <c r="AF91" s="2" t="s">
        <v>42</v>
      </c>
      <c r="AG91" s="2" t="s">
        <v>42</v>
      </c>
      <c r="AH91" s="2" t="s">
        <v>42</v>
      </c>
      <c r="AI91" s="2" t="s">
        <v>42</v>
      </c>
      <c r="AJ91" s="2" t="s">
        <v>42</v>
      </c>
      <c r="AK91" s="2" t="s">
        <v>42</v>
      </c>
      <c r="AL91" s="2" t="s">
        <v>42</v>
      </c>
      <c r="AM91" s="2">
        <v>-102.42943200000001</v>
      </c>
      <c r="AN91" s="2">
        <v>1.116652</v>
      </c>
      <c r="AO91" s="2">
        <v>3.9999999999999998E-6</v>
      </c>
      <c r="AP91" s="2" t="s">
        <v>42</v>
      </c>
      <c r="AQ91" s="2" t="s">
        <v>42</v>
      </c>
      <c r="AR91" s="2" t="s">
        <v>42</v>
      </c>
      <c r="AS91" s="2" t="s">
        <v>42</v>
      </c>
      <c r="AT91" s="2" t="s">
        <v>42</v>
      </c>
      <c r="AU91" s="2" t="s">
        <v>42</v>
      </c>
      <c r="AV91" s="2" t="s">
        <v>42</v>
      </c>
      <c r="AW91" s="2" t="s">
        <v>42</v>
      </c>
      <c r="AX91" s="2" t="s">
        <v>42</v>
      </c>
      <c r="AY91" s="2" t="s">
        <v>42</v>
      </c>
      <c r="AZ91" s="2" t="s">
        <v>42</v>
      </c>
    </row>
    <row r="92" spans="1:52" x14ac:dyDescent="0.25">
      <c r="A92" s="1">
        <v>90</v>
      </c>
      <c r="B92" s="2">
        <v>24.948495000000001</v>
      </c>
      <c r="C92" s="2">
        <v>24.301196000000001</v>
      </c>
      <c r="D92" s="2">
        <v>23.777336999999999</v>
      </c>
      <c r="E92" s="2">
        <v>23.443573000000001</v>
      </c>
      <c r="F92" s="2">
        <v>23.175048</v>
      </c>
      <c r="G92" s="2">
        <v>23.00282</v>
      </c>
      <c r="H92" s="2">
        <v>22.933403999999999</v>
      </c>
      <c r="I92" s="2">
        <v>22.874521000000001</v>
      </c>
      <c r="J92" s="2">
        <v>22.839948</v>
      </c>
      <c r="K92" s="2">
        <v>24.930195999999999</v>
      </c>
      <c r="L92" s="2">
        <v>16.444758</v>
      </c>
      <c r="M92" s="2">
        <v>24.684075</v>
      </c>
      <c r="N92" s="2">
        <v>25.065587000000001</v>
      </c>
      <c r="O92" s="2">
        <v>24.690341</v>
      </c>
      <c r="P92" s="2">
        <v>23.724101000000001</v>
      </c>
      <c r="Q92" s="2">
        <v>23.400554</v>
      </c>
      <c r="R92" s="2">
        <v>23.346201000000001</v>
      </c>
      <c r="S92" s="2">
        <v>23.187999999999999</v>
      </c>
      <c r="T92" s="2">
        <v>23.073008000000002</v>
      </c>
      <c r="U92" s="2">
        <v>22.962603000000001</v>
      </c>
      <c r="V92" s="2">
        <v>22.851240000000001</v>
      </c>
      <c r="W92" s="2">
        <v>25.193199</v>
      </c>
      <c r="X92" s="2">
        <v>25.075441999999999</v>
      </c>
      <c r="Y92" s="2">
        <v>24.875945000000002</v>
      </c>
      <c r="Z92" s="2">
        <v>25.219373000000001</v>
      </c>
      <c r="AA92" s="2">
        <v>24.922495999999999</v>
      </c>
      <c r="AB92" s="2">
        <v>24.708366999999999</v>
      </c>
      <c r="AC92" s="2">
        <v>25.242433999999999</v>
      </c>
      <c r="AD92" s="2" t="s">
        <v>42</v>
      </c>
      <c r="AE92" s="2" t="s">
        <v>42</v>
      </c>
      <c r="AF92" s="2" t="s">
        <v>42</v>
      </c>
      <c r="AG92" s="2" t="s">
        <v>42</v>
      </c>
      <c r="AH92" s="2" t="s">
        <v>42</v>
      </c>
      <c r="AI92" s="2" t="s">
        <v>42</v>
      </c>
      <c r="AJ92" s="2" t="s">
        <v>42</v>
      </c>
      <c r="AK92" s="2" t="s">
        <v>42</v>
      </c>
      <c r="AL92" s="2" t="s">
        <v>42</v>
      </c>
      <c r="AM92" s="2">
        <v>-103.543296</v>
      </c>
      <c r="AN92" s="2">
        <v>1.106481</v>
      </c>
      <c r="AO92" s="2">
        <v>3.9999999999999998E-6</v>
      </c>
      <c r="AP92" s="2" t="s">
        <v>42</v>
      </c>
      <c r="AQ92" s="2" t="s">
        <v>42</v>
      </c>
      <c r="AR92" s="2" t="s">
        <v>42</v>
      </c>
      <c r="AS92" s="2" t="s">
        <v>42</v>
      </c>
      <c r="AT92" s="2" t="s">
        <v>42</v>
      </c>
      <c r="AU92" s="2" t="s">
        <v>42</v>
      </c>
      <c r="AV92" s="2" t="s">
        <v>42</v>
      </c>
      <c r="AW92" s="2" t="s">
        <v>42</v>
      </c>
      <c r="AX92" s="2" t="s">
        <v>42</v>
      </c>
      <c r="AY92" s="2" t="s">
        <v>42</v>
      </c>
      <c r="AZ92" s="2" t="s">
        <v>42</v>
      </c>
    </row>
    <row r="93" spans="1:52" x14ac:dyDescent="0.25">
      <c r="A93" s="1">
        <v>91</v>
      </c>
      <c r="B93" s="2">
        <v>24.955832999999998</v>
      </c>
      <c r="C93" s="2">
        <v>24.370851999999999</v>
      </c>
      <c r="D93" s="2">
        <v>23.834420000000001</v>
      </c>
      <c r="E93" s="2">
        <v>23.474481000000001</v>
      </c>
      <c r="F93" s="2">
        <v>23.214558</v>
      </c>
      <c r="G93" s="2">
        <v>23.021124</v>
      </c>
      <c r="H93" s="2">
        <v>22.952818000000001</v>
      </c>
      <c r="I93" s="2">
        <v>22.876743000000001</v>
      </c>
      <c r="J93" s="2">
        <v>22.843140999999999</v>
      </c>
      <c r="K93" s="2">
        <v>25.331931000000001</v>
      </c>
      <c r="L93" s="2">
        <v>16.438628000000001</v>
      </c>
      <c r="M93" s="2">
        <v>24.682970999999998</v>
      </c>
      <c r="N93" s="2">
        <v>25.070232000000001</v>
      </c>
      <c r="O93" s="2">
        <v>24.705853999999999</v>
      </c>
      <c r="P93" s="2">
        <v>23.746763000000001</v>
      </c>
      <c r="Q93" s="2">
        <v>23.433824999999999</v>
      </c>
      <c r="R93" s="2">
        <v>23.394696</v>
      </c>
      <c r="S93" s="2">
        <v>23.223887999999999</v>
      </c>
      <c r="T93" s="2">
        <v>23.068211000000002</v>
      </c>
      <c r="U93" s="2">
        <v>22.973658</v>
      </c>
      <c r="V93" s="2">
        <v>22.855432</v>
      </c>
      <c r="W93" s="2">
        <v>25.199256999999999</v>
      </c>
      <c r="X93" s="2">
        <v>25.077256999999999</v>
      </c>
      <c r="Y93" s="2">
        <v>24.880458999999998</v>
      </c>
      <c r="Z93" s="2">
        <v>25.228059999999999</v>
      </c>
      <c r="AA93" s="2">
        <v>24.923065000000001</v>
      </c>
      <c r="AB93" s="2">
        <v>24.710182</v>
      </c>
      <c r="AC93" s="2">
        <v>25.239820000000002</v>
      </c>
      <c r="AD93" s="2" t="s">
        <v>42</v>
      </c>
      <c r="AE93" s="2" t="s">
        <v>42</v>
      </c>
      <c r="AF93" s="2" t="s">
        <v>42</v>
      </c>
      <c r="AG93" s="2" t="s">
        <v>42</v>
      </c>
      <c r="AH93" s="2" t="s">
        <v>42</v>
      </c>
      <c r="AI93" s="2" t="s">
        <v>42</v>
      </c>
      <c r="AJ93" s="2" t="s">
        <v>42</v>
      </c>
      <c r="AK93" s="2" t="s">
        <v>42</v>
      </c>
      <c r="AL93" s="2" t="s">
        <v>42</v>
      </c>
      <c r="AM93" s="2">
        <v>-105.149074</v>
      </c>
      <c r="AN93" s="2">
        <v>0.91898899999999994</v>
      </c>
      <c r="AO93" s="2">
        <v>3.9999999999999998E-6</v>
      </c>
      <c r="AP93" s="2" t="s">
        <v>42</v>
      </c>
      <c r="AQ93" s="2" t="s">
        <v>42</v>
      </c>
      <c r="AR93" s="2" t="s">
        <v>42</v>
      </c>
      <c r="AS93" s="2" t="s">
        <v>42</v>
      </c>
      <c r="AT93" s="2" t="s">
        <v>42</v>
      </c>
      <c r="AU93" s="2" t="s">
        <v>42</v>
      </c>
      <c r="AV93" s="2" t="s">
        <v>42</v>
      </c>
      <c r="AW93" s="2" t="s">
        <v>42</v>
      </c>
      <c r="AX93" s="2" t="s">
        <v>42</v>
      </c>
      <c r="AY93" s="2" t="s">
        <v>42</v>
      </c>
      <c r="AZ93" s="2" t="s">
        <v>42</v>
      </c>
    </row>
    <row r="94" spans="1:52" x14ac:dyDescent="0.25">
      <c r="A94" s="1">
        <v>92</v>
      </c>
      <c r="B94" s="2">
        <v>25.060483999999999</v>
      </c>
      <c r="C94" s="2">
        <v>24.575244000000001</v>
      </c>
      <c r="D94" s="2">
        <v>23.917476000000001</v>
      </c>
      <c r="E94" s="2">
        <v>23.539180000000002</v>
      </c>
      <c r="F94" s="2">
        <v>23.273727999999998</v>
      </c>
      <c r="G94" s="2">
        <v>23.070692000000001</v>
      </c>
      <c r="H94" s="2">
        <v>22.9876</v>
      </c>
      <c r="I94" s="2">
        <v>22.884998</v>
      </c>
      <c r="J94" s="2">
        <v>22.855371000000002</v>
      </c>
      <c r="K94" s="2">
        <v>25.564637000000001</v>
      </c>
      <c r="L94" s="2">
        <v>16.440142999999999</v>
      </c>
      <c r="M94" s="2">
        <v>24.680692000000001</v>
      </c>
      <c r="N94" s="2">
        <v>25.072697999999999</v>
      </c>
      <c r="O94" s="2">
        <v>24.717410999999998</v>
      </c>
      <c r="P94" s="2">
        <v>23.781583000000001</v>
      </c>
      <c r="Q94" s="2">
        <v>23.472118999999999</v>
      </c>
      <c r="R94" s="2">
        <v>23.432967999999999</v>
      </c>
      <c r="S94" s="2">
        <v>23.229845999999998</v>
      </c>
      <c r="T94" s="2">
        <v>23.057465000000001</v>
      </c>
      <c r="U94" s="2">
        <v>22.976613</v>
      </c>
      <c r="V94" s="2">
        <v>22.855129000000002</v>
      </c>
      <c r="W94" s="2">
        <v>25.20457</v>
      </c>
      <c r="X94" s="2">
        <v>25.075444000000001</v>
      </c>
      <c r="Y94" s="2">
        <v>24.879845</v>
      </c>
      <c r="Z94" s="2">
        <v>25.224333000000001</v>
      </c>
      <c r="AA94" s="2">
        <v>24.926234000000001</v>
      </c>
      <c r="AB94" s="2">
        <v>24.712429</v>
      </c>
      <c r="AC94" s="2">
        <v>25.245156000000001</v>
      </c>
      <c r="AD94" s="2" t="s">
        <v>42</v>
      </c>
      <c r="AE94" s="2" t="s">
        <v>42</v>
      </c>
      <c r="AF94" s="2" t="s">
        <v>42</v>
      </c>
      <c r="AG94" s="2" t="s">
        <v>42</v>
      </c>
      <c r="AH94" s="2" t="s">
        <v>42</v>
      </c>
      <c r="AI94" s="2" t="s">
        <v>42</v>
      </c>
      <c r="AJ94" s="2" t="s">
        <v>42</v>
      </c>
      <c r="AK94" s="2" t="s">
        <v>42</v>
      </c>
      <c r="AL94" s="2" t="s">
        <v>42</v>
      </c>
      <c r="AM94" s="2">
        <v>-105.149074</v>
      </c>
      <c r="AN94" s="2">
        <v>0.91898899999999994</v>
      </c>
      <c r="AO94" s="2">
        <v>3.9999999999999998E-6</v>
      </c>
      <c r="AP94" s="2" t="s">
        <v>42</v>
      </c>
      <c r="AQ94" s="2" t="s">
        <v>42</v>
      </c>
      <c r="AR94" s="2" t="s">
        <v>42</v>
      </c>
      <c r="AS94" s="2" t="s">
        <v>42</v>
      </c>
      <c r="AT94" s="2" t="s">
        <v>42</v>
      </c>
      <c r="AU94" s="2" t="s">
        <v>42</v>
      </c>
      <c r="AV94" s="2" t="s">
        <v>42</v>
      </c>
      <c r="AW94" s="2" t="s">
        <v>42</v>
      </c>
      <c r="AX94" s="2" t="s">
        <v>42</v>
      </c>
      <c r="AY94" s="2" t="s">
        <v>42</v>
      </c>
      <c r="AZ94" s="2" t="s">
        <v>42</v>
      </c>
    </row>
    <row r="95" spans="1:52" x14ac:dyDescent="0.25">
      <c r="A95" s="1">
        <v>93</v>
      </c>
      <c r="B95" s="2">
        <v>25.286396</v>
      </c>
      <c r="C95" s="2">
        <v>24.921257000000001</v>
      </c>
      <c r="D95" s="2">
        <v>24.219792999999999</v>
      </c>
      <c r="E95" s="2">
        <v>23.698436999999998</v>
      </c>
      <c r="F95" s="2">
        <v>23.371490000000001</v>
      </c>
      <c r="G95" s="2">
        <v>23.126930999999999</v>
      </c>
      <c r="H95" s="2">
        <v>23.056182</v>
      </c>
      <c r="I95" s="2">
        <v>22.896830999999999</v>
      </c>
      <c r="J95" s="2">
        <v>22.869284</v>
      </c>
      <c r="K95" s="2">
        <v>25.650303000000001</v>
      </c>
      <c r="L95" s="2">
        <v>16.452271</v>
      </c>
      <c r="M95" s="2">
        <v>24.687014000000001</v>
      </c>
      <c r="N95" s="2">
        <v>25.082242000000001</v>
      </c>
      <c r="O95" s="2">
        <v>24.742716000000001</v>
      </c>
      <c r="P95" s="2">
        <v>23.830531000000001</v>
      </c>
      <c r="Q95" s="2">
        <v>23.516345999999999</v>
      </c>
      <c r="R95" s="2">
        <v>23.504244</v>
      </c>
      <c r="S95" s="2">
        <v>23.235317999999999</v>
      </c>
      <c r="T95" s="2">
        <v>23.029895</v>
      </c>
      <c r="U95" s="2">
        <v>22.986360999999999</v>
      </c>
      <c r="V95" s="2">
        <v>22.864369</v>
      </c>
      <c r="W95" s="2">
        <v>25.208781999999999</v>
      </c>
      <c r="X95" s="2">
        <v>25.071353999999999</v>
      </c>
      <c r="Y95" s="2">
        <v>24.881844999999998</v>
      </c>
      <c r="Z95" s="2">
        <v>25.222296</v>
      </c>
      <c r="AA95" s="2">
        <v>24.927795</v>
      </c>
      <c r="AB95" s="2">
        <v>24.718304</v>
      </c>
      <c r="AC95" s="2">
        <v>25.241298</v>
      </c>
      <c r="AD95" s="2" t="s">
        <v>42</v>
      </c>
      <c r="AE95" s="2" t="s">
        <v>42</v>
      </c>
      <c r="AF95" s="2" t="s">
        <v>42</v>
      </c>
      <c r="AG95" s="2" t="s">
        <v>42</v>
      </c>
      <c r="AH95" s="2" t="s">
        <v>42</v>
      </c>
      <c r="AI95" s="2" t="s">
        <v>42</v>
      </c>
      <c r="AJ95" s="2" t="s">
        <v>42</v>
      </c>
      <c r="AK95" s="2" t="s">
        <v>42</v>
      </c>
      <c r="AL95" s="2" t="s">
        <v>42</v>
      </c>
      <c r="AM95" s="2">
        <v>-105.851749</v>
      </c>
      <c r="AN95" s="2">
        <v>1.184841</v>
      </c>
      <c r="AO95" s="2">
        <v>3.9999999999999998E-6</v>
      </c>
      <c r="AP95" s="2" t="s">
        <v>42</v>
      </c>
      <c r="AQ95" s="2" t="s">
        <v>42</v>
      </c>
      <c r="AR95" s="2" t="s">
        <v>42</v>
      </c>
      <c r="AS95" s="2" t="s">
        <v>42</v>
      </c>
      <c r="AT95" s="2" t="s">
        <v>42</v>
      </c>
      <c r="AU95" s="2" t="s">
        <v>42</v>
      </c>
      <c r="AV95" s="2" t="s">
        <v>42</v>
      </c>
      <c r="AW95" s="2" t="s">
        <v>42</v>
      </c>
      <c r="AX95" s="2" t="s">
        <v>42</v>
      </c>
      <c r="AY95" s="2" t="s">
        <v>42</v>
      </c>
      <c r="AZ95" s="2" t="s">
        <v>42</v>
      </c>
    </row>
    <row r="96" spans="1:52" x14ac:dyDescent="0.25">
      <c r="A96" s="1">
        <v>94</v>
      </c>
      <c r="B96" s="2">
        <v>25.455870999999998</v>
      </c>
      <c r="C96" s="2">
        <v>25.186361000000002</v>
      </c>
      <c r="D96" s="2">
        <v>24.542107999999999</v>
      </c>
      <c r="E96" s="2">
        <v>23.979346</v>
      </c>
      <c r="F96" s="2">
        <v>23.542459000000001</v>
      </c>
      <c r="G96" s="2">
        <v>23.201004999999999</v>
      </c>
      <c r="H96" s="2">
        <v>23.112331999999999</v>
      </c>
      <c r="I96" s="2">
        <v>22.928124</v>
      </c>
      <c r="J96" s="2">
        <v>22.867114999999998</v>
      </c>
      <c r="K96" s="2">
        <v>25.672205000000002</v>
      </c>
      <c r="L96" s="2">
        <v>16.435314999999999</v>
      </c>
      <c r="M96" s="2">
        <v>24.680050000000001</v>
      </c>
      <c r="N96" s="2">
        <v>25.095472000000001</v>
      </c>
      <c r="O96" s="2">
        <v>24.798468</v>
      </c>
      <c r="P96" s="2">
        <v>23.885266999999999</v>
      </c>
      <c r="Q96" s="2">
        <v>23.569182000000001</v>
      </c>
      <c r="R96" s="2">
        <v>23.566224999999999</v>
      </c>
      <c r="S96" s="2">
        <v>23.224266</v>
      </c>
      <c r="T96" s="2">
        <v>23.033328999999998</v>
      </c>
      <c r="U96" s="2">
        <v>22.990027000000001</v>
      </c>
      <c r="V96" s="2">
        <v>22.864267999999999</v>
      </c>
      <c r="W96" s="2">
        <v>25.204416999999999</v>
      </c>
      <c r="X96" s="2">
        <v>25.066203999999999</v>
      </c>
      <c r="Y96" s="2">
        <v>24.8826</v>
      </c>
      <c r="Z96" s="2">
        <v>25.220675</v>
      </c>
      <c r="AA96" s="2">
        <v>24.928826000000001</v>
      </c>
      <c r="AB96" s="2">
        <v>24.711030000000001</v>
      </c>
      <c r="AC96" s="2">
        <v>25.238778</v>
      </c>
      <c r="AD96" s="2" t="s">
        <v>42</v>
      </c>
      <c r="AE96" s="2" t="s">
        <v>42</v>
      </c>
      <c r="AF96" s="2" t="s">
        <v>42</v>
      </c>
      <c r="AG96" s="2" t="s">
        <v>42</v>
      </c>
      <c r="AH96" s="2" t="s">
        <v>42</v>
      </c>
      <c r="AI96" s="2" t="s">
        <v>42</v>
      </c>
      <c r="AJ96" s="2" t="s">
        <v>42</v>
      </c>
      <c r="AK96" s="2" t="s">
        <v>42</v>
      </c>
      <c r="AL96" s="2" t="s">
        <v>42</v>
      </c>
      <c r="AM96" s="2">
        <v>-105.851749</v>
      </c>
      <c r="AN96" s="2">
        <v>1.184841</v>
      </c>
      <c r="AO96" s="2">
        <v>3.9999999999999998E-6</v>
      </c>
      <c r="AP96" s="2" t="s">
        <v>42</v>
      </c>
      <c r="AQ96" s="2" t="s">
        <v>42</v>
      </c>
      <c r="AR96" s="2" t="s">
        <v>42</v>
      </c>
      <c r="AS96" s="2" t="s">
        <v>42</v>
      </c>
      <c r="AT96" s="2" t="s">
        <v>42</v>
      </c>
      <c r="AU96" s="2" t="s">
        <v>42</v>
      </c>
      <c r="AV96" s="2" t="s">
        <v>42</v>
      </c>
      <c r="AW96" s="2" t="s">
        <v>42</v>
      </c>
      <c r="AX96" s="2" t="s">
        <v>42</v>
      </c>
      <c r="AY96" s="2" t="s">
        <v>42</v>
      </c>
      <c r="AZ96" s="2" t="s">
        <v>42</v>
      </c>
    </row>
    <row r="97" spans="1:52" x14ac:dyDescent="0.25">
      <c r="A97" s="1">
        <v>95</v>
      </c>
      <c r="B97" s="2">
        <v>25.631031</v>
      </c>
      <c r="C97" s="2">
        <v>25.344137</v>
      </c>
      <c r="D97" s="2">
        <v>24.771685000000002</v>
      </c>
      <c r="E97" s="2">
        <v>24.345023999999999</v>
      </c>
      <c r="F97" s="2">
        <v>23.813386000000001</v>
      </c>
      <c r="G97" s="2">
        <v>23.324411999999999</v>
      </c>
      <c r="H97" s="2">
        <v>23.154102999999999</v>
      </c>
      <c r="I97" s="2">
        <v>22.962831000000001</v>
      </c>
      <c r="J97" s="2">
        <v>22.86092</v>
      </c>
      <c r="K97" s="2">
        <v>25.836817</v>
      </c>
      <c r="L97" s="2">
        <v>16.428667999999998</v>
      </c>
      <c r="M97" s="2">
        <v>24.680371000000001</v>
      </c>
      <c r="N97" s="2">
        <v>25.148744000000001</v>
      </c>
      <c r="O97" s="2">
        <v>24.900427000000001</v>
      </c>
      <c r="P97" s="2">
        <v>23.987055999999999</v>
      </c>
      <c r="Q97" s="2">
        <v>23.649616999999999</v>
      </c>
      <c r="R97" s="2">
        <v>23.658877</v>
      </c>
      <c r="S97" s="2">
        <v>23.227381999999999</v>
      </c>
      <c r="T97" s="2">
        <v>23.073924000000002</v>
      </c>
      <c r="U97" s="2">
        <v>22.992981</v>
      </c>
      <c r="V97" s="2">
        <v>22.865743999999999</v>
      </c>
      <c r="W97" s="2">
        <v>25.202228000000002</v>
      </c>
      <c r="X97" s="2">
        <v>25.066205</v>
      </c>
      <c r="Y97" s="2">
        <v>24.877503000000001</v>
      </c>
      <c r="Z97" s="2">
        <v>25.215672999999999</v>
      </c>
      <c r="AA97" s="2">
        <v>24.920731</v>
      </c>
      <c r="AB97" s="2">
        <v>24.705102</v>
      </c>
      <c r="AC97" s="2">
        <v>25.237672</v>
      </c>
      <c r="AD97" s="2" t="s">
        <v>42</v>
      </c>
      <c r="AE97" s="2" t="s">
        <v>42</v>
      </c>
      <c r="AF97" s="2" t="s">
        <v>42</v>
      </c>
      <c r="AG97" s="2" t="s">
        <v>42</v>
      </c>
      <c r="AH97" s="2" t="s">
        <v>42</v>
      </c>
      <c r="AI97" s="2" t="s">
        <v>42</v>
      </c>
      <c r="AJ97" s="2" t="s">
        <v>42</v>
      </c>
      <c r="AK97" s="2" t="s">
        <v>42</v>
      </c>
      <c r="AL97" s="2" t="s">
        <v>42</v>
      </c>
      <c r="AM97" s="2">
        <v>-108.13071100000001</v>
      </c>
      <c r="AN97" s="2">
        <v>0.93601599999999996</v>
      </c>
      <c r="AO97" s="2">
        <v>3.9999999999999998E-6</v>
      </c>
      <c r="AP97" s="2" t="s">
        <v>42</v>
      </c>
      <c r="AQ97" s="2" t="s">
        <v>42</v>
      </c>
      <c r="AR97" s="2" t="s">
        <v>42</v>
      </c>
      <c r="AS97" s="2" t="s">
        <v>42</v>
      </c>
      <c r="AT97" s="2" t="s">
        <v>42</v>
      </c>
      <c r="AU97" s="2" t="s">
        <v>42</v>
      </c>
      <c r="AV97" s="2" t="s">
        <v>42</v>
      </c>
      <c r="AW97" s="2" t="s">
        <v>42</v>
      </c>
      <c r="AX97" s="2" t="s">
        <v>42</v>
      </c>
      <c r="AY97" s="2" t="s">
        <v>42</v>
      </c>
      <c r="AZ97" s="2" t="s">
        <v>42</v>
      </c>
    </row>
    <row r="98" spans="1:52" x14ac:dyDescent="0.25">
      <c r="A98" s="1">
        <v>96</v>
      </c>
      <c r="B98" s="2">
        <v>25.873705000000001</v>
      </c>
      <c r="C98" s="2">
        <v>25.479168000000001</v>
      </c>
      <c r="D98" s="2">
        <v>24.996282999999998</v>
      </c>
      <c r="E98" s="2">
        <v>24.615314999999999</v>
      </c>
      <c r="F98" s="2">
        <v>24.102084000000001</v>
      </c>
      <c r="G98" s="2">
        <v>23.518636000000001</v>
      </c>
      <c r="H98" s="2">
        <v>23.223887000000001</v>
      </c>
      <c r="I98" s="2">
        <v>23.009150000000002</v>
      </c>
      <c r="J98" s="2">
        <v>22.879418999999999</v>
      </c>
      <c r="K98" s="2">
        <v>26.009951000000001</v>
      </c>
      <c r="L98" s="2">
        <v>16.431281999999999</v>
      </c>
      <c r="M98" s="2">
        <v>24.685458000000001</v>
      </c>
      <c r="N98" s="2">
        <v>25.191210000000002</v>
      </c>
      <c r="O98" s="2">
        <v>25.055945000000001</v>
      </c>
      <c r="P98" s="2">
        <v>24.289822999999998</v>
      </c>
      <c r="Q98" s="2">
        <v>23.722601000000001</v>
      </c>
      <c r="R98" s="2">
        <v>23.747423999999999</v>
      </c>
      <c r="S98" s="2">
        <v>23.235476999999999</v>
      </c>
      <c r="T98" s="2">
        <v>23.096506999999999</v>
      </c>
      <c r="U98" s="2">
        <v>22.991951</v>
      </c>
      <c r="V98" s="2">
        <v>22.871323</v>
      </c>
      <c r="W98" s="2">
        <v>25.207646</v>
      </c>
      <c r="X98" s="2">
        <v>25.067311</v>
      </c>
      <c r="Y98" s="2">
        <v>24.875748000000002</v>
      </c>
      <c r="Z98" s="2">
        <v>25.224710999999999</v>
      </c>
      <c r="AA98" s="2">
        <v>24.922345</v>
      </c>
      <c r="AB98" s="2">
        <v>24.711423</v>
      </c>
      <c r="AC98" s="2">
        <v>25.243158999999999</v>
      </c>
      <c r="AD98" s="2" t="s">
        <v>42</v>
      </c>
      <c r="AE98" s="2" t="s">
        <v>42</v>
      </c>
      <c r="AF98" s="2" t="s">
        <v>42</v>
      </c>
      <c r="AG98" s="2" t="s">
        <v>42</v>
      </c>
      <c r="AH98" s="2" t="s">
        <v>42</v>
      </c>
      <c r="AI98" s="2" t="s">
        <v>42</v>
      </c>
      <c r="AJ98" s="2" t="s">
        <v>42</v>
      </c>
      <c r="AK98" s="2" t="s">
        <v>42</v>
      </c>
      <c r="AL98" s="2" t="s">
        <v>42</v>
      </c>
      <c r="AM98" s="2">
        <v>-105.30975599999999</v>
      </c>
      <c r="AN98" s="2">
        <v>0.85423800000000005</v>
      </c>
      <c r="AO98" s="2">
        <v>3.9999999999999998E-6</v>
      </c>
      <c r="AP98" s="2" t="s">
        <v>42</v>
      </c>
      <c r="AQ98" s="2" t="s">
        <v>42</v>
      </c>
      <c r="AR98" s="2" t="s">
        <v>42</v>
      </c>
      <c r="AS98" s="2" t="s">
        <v>42</v>
      </c>
      <c r="AT98" s="2" t="s">
        <v>42</v>
      </c>
      <c r="AU98" s="2" t="s">
        <v>42</v>
      </c>
      <c r="AV98" s="2" t="s">
        <v>42</v>
      </c>
      <c r="AW98" s="2" t="s">
        <v>42</v>
      </c>
      <c r="AX98" s="2" t="s">
        <v>42</v>
      </c>
      <c r="AY98" s="2" t="s">
        <v>42</v>
      </c>
      <c r="AZ98" s="2" t="s">
        <v>42</v>
      </c>
    </row>
    <row r="99" spans="1:52" x14ac:dyDescent="0.25">
      <c r="A99" s="1">
        <v>97</v>
      </c>
      <c r="B99" s="2">
        <v>26.139016999999999</v>
      </c>
      <c r="C99" s="2">
        <v>25.617104999999999</v>
      </c>
      <c r="D99" s="2">
        <v>25.291326999999999</v>
      </c>
      <c r="E99" s="2">
        <v>24.812745</v>
      </c>
      <c r="F99" s="2">
        <v>24.423819000000002</v>
      </c>
      <c r="G99" s="2">
        <v>23.711461</v>
      </c>
      <c r="H99" s="2">
        <v>23.274141</v>
      </c>
      <c r="I99" s="2">
        <v>23.072030000000002</v>
      </c>
      <c r="J99" s="2">
        <v>22.900849000000001</v>
      </c>
      <c r="K99" s="2">
        <v>26.163028000000001</v>
      </c>
      <c r="L99" s="2">
        <v>16.446414000000001</v>
      </c>
      <c r="M99" s="2">
        <v>24.684888000000001</v>
      </c>
      <c r="N99" s="2">
        <v>25.283954999999999</v>
      </c>
      <c r="O99" s="2">
        <v>25.296035</v>
      </c>
      <c r="P99" s="2">
        <v>24.626563000000001</v>
      </c>
      <c r="Q99" s="2">
        <v>23.830086999999999</v>
      </c>
      <c r="R99" s="2">
        <v>23.855533000000001</v>
      </c>
      <c r="S99" s="2">
        <v>23.264030000000002</v>
      </c>
      <c r="T99" s="2">
        <v>23.116215</v>
      </c>
      <c r="U99" s="2">
        <v>22.993313000000001</v>
      </c>
      <c r="V99" s="2">
        <v>22.876452</v>
      </c>
      <c r="W99" s="2">
        <v>25.203109999999999</v>
      </c>
      <c r="X99" s="2">
        <v>25.068747999999999</v>
      </c>
      <c r="Y99" s="2">
        <v>24.874509</v>
      </c>
      <c r="Z99" s="2">
        <v>25.221488999999998</v>
      </c>
      <c r="AA99" s="2">
        <v>24.924104</v>
      </c>
      <c r="AB99" s="2">
        <v>24.713736000000001</v>
      </c>
      <c r="AC99" s="2">
        <v>25.239384000000001</v>
      </c>
      <c r="AD99" s="2" t="s">
        <v>42</v>
      </c>
      <c r="AE99" s="2" t="s">
        <v>42</v>
      </c>
      <c r="AF99" s="2" t="s">
        <v>42</v>
      </c>
      <c r="AG99" s="2" t="s">
        <v>42</v>
      </c>
      <c r="AH99" s="2" t="s">
        <v>42</v>
      </c>
      <c r="AI99" s="2" t="s">
        <v>42</v>
      </c>
      <c r="AJ99" s="2" t="s">
        <v>42</v>
      </c>
      <c r="AK99" s="2" t="s">
        <v>42</v>
      </c>
      <c r="AL99" s="2" t="s">
        <v>42</v>
      </c>
      <c r="AM99" s="2">
        <v>-107.015438</v>
      </c>
      <c r="AN99" s="2">
        <v>0.83712699999999995</v>
      </c>
      <c r="AO99" s="2">
        <v>3.9999999999999998E-6</v>
      </c>
      <c r="AP99" s="2" t="s">
        <v>42</v>
      </c>
      <c r="AQ99" s="2" t="s">
        <v>42</v>
      </c>
      <c r="AR99" s="2" t="s">
        <v>42</v>
      </c>
      <c r="AS99" s="2" t="s">
        <v>42</v>
      </c>
      <c r="AT99" s="2" t="s">
        <v>42</v>
      </c>
      <c r="AU99" s="2" t="s">
        <v>42</v>
      </c>
      <c r="AV99" s="2" t="s">
        <v>42</v>
      </c>
      <c r="AW99" s="2" t="s">
        <v>42</v>
      </c>
      <c r="AX99" s="2" t="s">
        <v>42</v>
      </c>
      <c r="AY99" s="2" t="s">
        <v>42</v>
      </c>
      <c r="AZ99" s="2" t="s">
        <v>42</v>
      </c>
    </row>
    <row r="100" spans="1:52" x14ac:dyDescent="0.25">
      <c r="A100" s="1">
        <v>98</v>
      </c>
      <c r="B100" s="2">
        <v>26.378523999999999</v>
      </c>
      <c r="C100" s="2">
        <v>25.738261999999999</v>
      </c>
      <c r="D100" s="2">
        <v>25.500684</v>
      </c>
      <c r="E100" s="2">
        <v>24.956598</v>
      </c>
      <c r="F100" s="2">
        <v>24.575568000000001</v>
      </c>
      <c r="G100" s="2">
        <v>23.810202</v>
      </c>
      <c r="H100" s="2">
        <v>23.385207999999999</v>
      </c>
      <c r="I100" s="2">
        <v>23.125081000000002</v>
      </c>
      <c r="J100" s="2">
        <v>22.933018000000001</v>
      </c>
      <c r="K100" s="2">
        <v>26.250762999999999</v>
      </c>
      <c r="L100" s="2">
        <v>16.442046999999999</v>
      </c>
      <c r="M100" s="2">
        <v>24.675291999999999</v>
      </c>
      <c r="N100" s="2">
        <v>25.565797</v>
      </c>
      <c r="O100" s="2">
        <v>25.642748999999998</v>
      </c>
      <c r="P100" s="2">
        <v>24.869969000000001</v>
      </c>
      <c r="Q100" s="2">
        <v>24.046817999999998</v>
      </c>
      <c r="R100" s="2">
        <v>24.026827999999998</v>
      </c>
      <c r="S100" s="2">
        <v>23.386285000000001</v>
      </c>
      <c r="T100" s="2">
        <v>23.159243</v>
      </c>
      <c r="U100" s="2">
        <v>22.997596000000001</v>
      </c>
      <c r="V100" s="2">
        <v>22.889402</v>
      </c>
      <c r="W100" s="2">
        <v>25.197301</v>
      </c>
      <c r="X100" s="2">
        <v>25.070087999999998</v>
      </c>
      <c r="Y100" s="2">
        <v>24.872966000000002</v>
      </c>
      <c r="Z100" s="2">
        <v>25.216695000000001</v>
      </c>
      <c r="AA100" s="2">
        <v>24.920646999999999</v>
      </c>
      <c r="AB100" s="2">
        <v>24.705295</v>
      </c>
      <c r="AC100" s="2">
        <v>25.235742999999999</v>
      </c>
      <c r="AD100" s="2" t="s">
        <v>42</v>
      </c>
      <c r="AE100" s="2" t="s">
        <v>42</v>
      </c>
      <c r="AF100" s="2" t="s">
        <v>42</v>
      </c>
      <c r="AG100" s="2" t="s">
        <v>42</v>
      </c>
      <c r="AH100" s="2" t="s">
        <v>42</v>
      </c>
      <c r="AI100" s="2" t="s">
        <v>42</v>
      </c>
      <c r="AJ100" s="2" t="s">
        <v>42</v>
      </c>
      <c r="AK100" s="2" t="s">
        <v>42</v>
      </c>
      <c r="AL100" s="2" t="s">
        <v>42</v>
      </c>
      <c r="AM100" s="2">
        <v>-107.015438</v>
      </c>
      <c r="AN100" s="2">
        <v>0.83712699999999995</v>
      </c>
      <c r="AO100" s="2">
        <v>3.9999999999999998E-6</v>
      </c>
      <c r="AP100" s="2" t="s">
        <v>42</v>
      </c>
      <c r="AQ100" s="2" t="s">
        <v>42</v>
      </c>
      <c r="AR100" s="2" t="s">
        <v>42</v>
      </c>
      <c r="AS100" s="2" t="s">
        <v>42</v>
      </c>
      <c r="AT100" s="2" t="s">
        <v>42</v>
      </c>
      <c r="AU100" s="2" t="s">
        <v>42</v>
      </c>
      <c r="AV100" s="2" t="s">
        <v>42</v>
      </c>
      <c r="AW100" s="2" t="s">
        <v>42</v>
      </c>
      <c r="AX100" s="2" t="s">
        <v>42</v>
      </c>
      <c r="AY100" s="2" t="s">
        <v>42</v>
      </c>
      <c r="AZ100" s="2" t="s">
        <v>42</v>
      </c>
    </row>
    <row r="101" spans="1:52" x14ac:dyDescent="0.25">
      <c r="A101" s="1">
        <v>99</v>
      </c>
      <c r="B101" s="2">
        <v>26.631250999999999</v>
      </c>
      <c r="C101" s="2">
        <v>25.902231</v>
      </c>
      <c r="D101" s="2">
        <v>25.722086000000001</v>
      </c>
      <c r="E101" s="2">
        <v>25.095085999999998</v>
      </c>
      <c r="F101" s="2">
        <v>24.658595999999999</v>
      </c>
      <c r="G101" s="2">
        <v>23.907001000000001</v>
      </c>
      <c r="H101" s="2">
        <v>23.514474</v>
      </c>
      <c r="I101" s="2">
        <v>23.167324000000001</v>
      </c>
      <c r="J101" s="2">
        <v>22.967504000000002</v>
      </c>
      <c r="K101" s="2">
        <v>26.324677999999999</v>
      </c>
      <c r="L101" s="2">
        <v>16.442985</v>
      </c>
      <c r="M101" s="2">
        <v>24.673870000000001</v>
      </c>
      <c r="N101" s="2">
        <v>25.962577</v>
      </c>
      <c r="O101" s="2">
        <v>25.943753999999998</v>
      </c>
      <c r="P101" s="2">
        <v>25.122664</v>
      </c>
      <c r="Q101" s="2">
        <v>24.261371</v>
      </c>
      <c r="R101" s="2">
        <v>24.154986999999998</v>
      </c>
      <c r="S101" s="2">
        <v>23.521146999999999</v>
      </c>
      <c r="T101" s="2">
        <v>23.185597000000001</v>
      </c>
      <c r="U101" s="2">
        <v>23.012539</v>
      </c>
      <c r="V101" s="2">
        <v>22.905477999999999</v>
      </c>
      <c r="W101" s="2">
        <v>25.198312000000001</v>
      </c>
      <c r="X101" s="2">
        <v>25.064686999999999</v>
      </c>
      <c r="Y101" s="2">
        <v>24.875316000000002</v>
      </c>
      <c r="Z101" s="2">
        <v>25.218767</v>
      </c>
      <c r="AA101" s="2">
        <v>24.922557999999999</v>
      </c>
      <c r="AB101" s="2">
        <v>24.709720999999998</v>
      </c>
      <c r="AC101" s="2">
        <v>25.235116999999999</v>
      </c>
      <c r="AD101" s="2" t="s">
        <v>42</v>
      </c>
      <c r="AE101" s="2" t="s">
        <v>42</v>
      </c>
      <c r="AF101" s="2" t="s">
        <v>42</v>
      </c>
      <c r="AG101" s="2" t="s">
        <v>42</v>
      </c>
      <c r="AH101" s="2" t="s">
        <v>42</v>
      </c>
      <c r="AI101" s="2" t="s">
        <v>42</v>
      </c>
      <c r="AJ101" s="2" t="s">
        <v>42</v>
      </c>
      <c r="AK101" s="2" t="s">
        <v>42</v>
      </c>
      <c r="AL101" s="2" t="s">
        <v>42</v>
      </c>
      <c r="AM101" s="2">
        <v>-105.446951</v>
      </c>
      <c r="AN101" s="2">
        <v>0.88150099999999998</v>
      </c>
      <c r="AO101" s="2">
        <v>3.9999999999999998E-6</v>
      </c>
      <c r="AP101" s="2" t="s">
        <v>42</v>
      </c>
      <c r="AQ101" s="2" t="s">
        <v>42</v>
      </c>
      <c r="AR101" s="2" t="s">
        <v>42</v>
      </c>
      <c r="AS101" s="2" t="s">
        <v>42</v>
      </c>
      <c r="AT101" s="2" t="s">
        <v>42</v>
      </c>
      <c r="AU101" s="2" t="s">
        <v>42</v>
      </c>
      <c r="AV101" s="2" t="s">
        <v>42</v>
      </c>
      <c r="AW101" s="2" t="s">
        <v>42</v>
      </c>
      <c r="AX101" s="2" t="s">
        <v>42</v>
      </c>
      <c r="AY101" s="2" t="s">
        <v>42</v>
      </c>
      <c r="AZ101" s="2" t="s">
        <v>42</v>
      </c>
    </row>
    <row r="102" spans="1:52" x14ac:dyDescent="0.25">
      <c r="A102" s="1">
        <v>100</v>
      </c>
      <c r="B102" s="2">
        <v>26.899598000000001</v>
      </c>
      <c r="C102" s="2">
        <v>26.059239000000002</v>
      </c>
      <c r="D102" s="2">
        <v>25.955725000000001</v>
      </c>
      <c r="E102" s="2">
        <v>25.266969</v>
      </c>
      <c r="F102" s="2">
        <v>24.713719999999999</v>
      </c>
      <c r="G102" s="2">
        <v>24.059308999999999</v>
      </c>
      <c r="H102" s="2">
        <v>23.577138999999999</v>
      </c>
      <c r="I102" s="2">
        <v>23.208938</v>
      </c>
      <c r="J102" s="2">
        <v>22.989901</v>
      </c>
      <c r="K102" s="2">
        <v>26.417770999999998</v>
      </c>
      <c r="L102" s="2">
        <v>16.437716000000002</v>
      </c>
      <c r="M102" s="2">
        <v>24.679527</v>
      </c>
      <c r="N102" s="2">
        <v>26.352162</v>
      </c>
      <c r="O102" s="2">
        <v>26.208176000000002</v>
      </c>
      <c r="P102" s="2">
        <v>25.48179</v>
      </c>
      <c r="Q102" s="2">
        <v>24.456833</v>
      </c>
      <c r="R102" s="2">
        <v>24.381436999999998</v>
      </c>
      <c r="S102" s="2">
        <v>23.649308000000001</v>
      </c>
      <c r="T102" s="2">
        <v>23.219773</v>
      </c>
      <c r="U102" s="2">
        <v>23.021187000000001</v>
      </c>
      <c r="V102" s="2">
        <v>22.926328999999999</v>
      </c>
      <c r="W102" s="2">
        <v>25.195095999999999</v>
      </c>
      <c r="X102" s="2">
        <v>25.064031</v>
      </c>
      <c r="Y102" s="2">
        <v>24.877497000000002</v>
      </c>
      <c r="Z102" s="2">
        <v>25.220462999999999</v>
      </c>
      <c r="AA102" s="2">
        <v>24.923100999999999</v>
      </c>
      <c r="AB102" s="2">
        <v>24.70655</v>
      </c>
      <c r="AC102" s="2">
        <v>25.237273999999999</v>
      </c>
      <c r="AD102" s="2" t="s">
        <v>42</v>
      </c>
      <c r="AE102" s="2" t="s">
        <v>42</v>
      </c>
      <c r="AF102" s="2" t="s">
        <v>42</v>
      </c>
      <c r="AG102" s="2" t="s">
        <v>42</v>
      </c>
      <c r="AH102" s="2" t="s">
        <v>42</v>
      </c>
      <c r="AI102" s="2" t="s">
        <v>42</v>
      </c>
      <c r="AJ102" s="2" t="s">
        <v>42</v>
      </c>
      <c r="AK102" s="2" t="s">
        <v>42</v>
      </c>
      <c r="AL102" s="2" t="s">
        <v>42</v>
      </c>
      <c r="AM102" s="2">
        <v>-115.748561</v>
      </c>
      <c r="AN102" s="2">
        <v>1.1541159999999999</v>
      </c>
      <c r="AO102" s="2">
        <v>3.9999999999999998E-6</v>
      </c>
      <c r="AP102" s="2" t="s">
        <v>42</v>
      </c>
      <c r="AQ102" s="2" t="s">
        <v>42</v>
      </c>
      <c r="AR102" s="2" t="s">
        <v>42</v>
      </c>
      <c r="AS102" s="2" t="s">
        <v>42</v>
      </c>
      <c r="AT102" s="2" t="s">
        <v>42</v>
      </c>
      <c r="AU102" s="2" t="s">
        <v>42</v>
      </c>
      <c r="AV102" s="2" t="s">
        <v>42</v>
      </c>
      <c r="AW102" s="2" t="s">
        <v>42</v>
      </c>
      <c r="AX102" s="2" t="s">
        <v>42</v>
      </c>
      <c r="AY102" s="2" t="s">
        <v>42</v>
      </c>
      <c r="AZ102" s="2" t="s">
        <v>42</v>
      </c>
    </row>
    <row r="103" spans="1:52" x14ac:dyDescent="0.25">
      <c r="A103" s="1">
        <v>101</v>
      </c>
      <c r="B103" s="2">
        <v>27.072928999999998</v>
      </c>
      <c r="C103" s="2">
        <v>26.214594999999999</v>
      </c>
      <c r="D103" s="2">
        <v>26.120312999999999</v>
      </c>
      <c r="E103" s="2">
        <v>25.501702999999999</v>
      </c>
      <c r="F103" s="2">
        <v>24.759596999999999</v>
      </c>
      <c r="G103" s="2">
        <v>24.149213</v>
      </c>
      <c r="H103" s="2">
        <v>23.538951000000001</v>
      </c>
      <c r="I103" s="2">
        <v>23.235426</v>
      </c>
      <c r="J103" s="2">
        <v>23.019674999999999</v>
      </c>
      <c r="K103" s="2">
        <v>26.641660000000002</v>
      </c>
      <c r="L103" s="2">
        <v>16.434197000000001</v>
      </c>
      <c r="M103" s="2">
        <v>24.680185000000002</v>
      </c>
      <c r="N103" s="2">
        <v>26.584522</v>
      </c>
      <c r="O103" s="2">
        <v>26.335664999999999</v>
      </c>
      <c r="P103" s="2">
        <v>25.706666999999999</v>
      </c>
      <c r="Q103" s="2">
        <v>24.609563000000001</v>
      </c>
      <c r="R103" s="2">
        <v>24.576612999999998</v>
      </c>
      <c r="S103" s="2">
        <v>23.740960000000001</v>
      </c>
      <c r="T103" s="2">
        <v>23.252134999999999</v>
      </c>
      <c r="U103" s="2">
        <v>23.029501</v>
      </c>
      <c r="V103" s="2">
        <v>22.931339000000001</v>
      </c>
      <c r="W103" s="2">
        <v>25.196788999999999</v>
      </c>
      <c r="X103" s="2">
        <v>25.064018000000001</v>
      </c>
      <c r="Y103" s="2">
        <v>24.877437</v>
      </c>
      <c r="Z103" s="2">
        <v>25.219042999999999</v>
      </c>
      <c r="AA103" s="2">
        <v>24.910193</v>
      </c>
      <c r="AB103" s="2">
        <v>24.706005000000001</v>
      </c>
      <c r="AC103" s="2">
        <v>25.236937999999999</v>
      </c>
      <c r="AD103" s="2" t="s">
        <v>42</v>
      </c>
      <c r="AE103" s="2" t="s">
        <v>42</v>
      </c>
      <c r="AF103" s="2" t="s">
        <v>42</v>
      </c>
      <c r="AG103" s="2" t="s">
        <v>42</v>
      </c>
      <c r="AH103" s="2" t="s">
        <v>42</v>
      </c>
      <c r="AI103" s="2" t="s">
        <v>42</v>
      </c>
      <c r="AJ103" s="2" t="s">
        <v>42</v>
      </c>
      <c r="AK103" s="2" t="s">
        <v>42</v>
      </c>
      <c r="AL103" s="2" t="s">
        <v>42</v>
      </c>
      <c r="AM103" s="2">
        <v>-115.748561</v>
      </c>
      <c r="AN103" s="2">
        <v>1.1541159999999999</v>
      </c>
      <c r="AO103" s="2">
        <v>3.9999999999999998E-6</v>
      </c>
      <c r="AP103" s="2" t="s">
        <v>42</v>
      </c>
      <c r="AQ103" s="2" t="s">
        <v>42</v>
      </c>
      <c r="AR103" s="2" t="s">
        <v>42</v>
      </c>
      <c r="AS103" s="2" t="s">
        <v>42</v>
      </c>
      <c r="AT103" s="2" t="s">
        <v>42</v>
      </c>
      <c r="AU103" s="2" t="s">
        <v>42</v>
      </c>
      <c r="AV103" s="2" t="s">
        <v>42</v>
      </c>
      <c r="AW103" s="2" t="s">
        <v>42</v>
      </c>
      <c r="AX103" s="2" t="s">
        <v>42</v>
      </c>
      <c r="AY103" s="2" t="s">
        <v>42</v>
      </c>
      <c r="AZ103" s="2" t="s">
        <v>42</v>
      </c>
    </row>
    <row r="104" spans="1:52" x14ac:dyDescent="0.25">
      <c r="A104" s="1">
        <v>102</v>
      </c>
      <c r="B104" s="2">
        <v>27.161933000000001</v>
      </c>
      <c r="C104" s="2">
        <v>26.306986999999999</v>
      </c>
      <c r="D104" s="2">
        <v>26.212990999999999</v>
      </c>
      <c r="E104" s="2">
        <v>25.644779</v>
      </c>
      <c r="F104" s="2">
        <v>24.808651999999999</v>
      </c>
      <c r="G104" s="2">
        <v>24.166072</v>
      </c>
      <c r="H104" s="2">
        <v>23.527365</v>
      </c>
      <c r="I104" s="2">
        <v>23.243058999999999</v>
      </c>
      <c r="J104" s="2">
        <v>23.047643000000001</v>
      </c>
      <c r="K104" s="2">
        <v>26.681327</v>
      </c>
      <c r="L104" s="2">
        <v>16.430256</v>
      </c>
      <c r="M104" s="2">
        <v>24.677564</v>
      </c>
      <c r="N104" s="2">
        <v>26.803509999999999</v>
      </c>
      <c r="O104" s="2">
        <v>26.458839000000001</v>
      </c>
      <c r="P104" s="2">
        <v>25.896519000000001</v>
      </c>
      <c r="Q104" s="2">
        <v>24.743547</v>
      </c>
      <c r="R104" s="2">
        <v>24.672395000000002</v>
      </c>
      <c r="S104" s="2">
        <v>23.761144999999999</v>
      </c>
      <c r="T104" s="2">
        <v>23.247886999999999</v>
      </c>
      <c r="U104" s="2">
        <v>23.026153000000001</v>
      </c>
      <c r="V104" s="2">
        <v>22.937049999999999</v>
      </c>
      <c r="W104" s="2">
        <v>25.202777000000001</v>
      </c>
      <c r="X104" s="2">
        <v>25.068000000000001</v>
      </c>
      <c r="Y104" s="2">
        <v>24.881028000000001</v>
      </c>
      <c r="Z104" s="2">
        <v>25.220419</v>
      </c>
      <c r="AA104" s="2">
        <v>24.923195</v>
      </c>
      <c r="AB104" s="2">
        <v>24.713311999999998</v>
      </c>
      <c r="AC104" s="2">
        <v>25.241887999999999</v>
      </c>
      <c r="AD104" s="2" t="s">
        <v>42</v>
      </c>
      <c r="AE104" s="2" t="s">
        <v>42</v>
      </c>
      <c r="AF104" s="2" t="s">
        <v>42</v>
      </c>
      <c r="AG104" s="2" t="s">
        <v>42</v>
      </c>
      <c r="AH104" s="2" t="s">
        <v>42</v>
      </c>
      <c r="AI104" s="2" t="s">
        <v>42</v>
      </c>
      <c r="AJ104" s="2" t="s">
        <v>42</v>
      </c>
      <c r="AK104" s="2" t="s">
        <v>42</v>
      </c>
      <c r="AL104" s="2" t="s">
        <v>42</v>
      </c>
      <c r="AM104" s="2">
        <v>-110.52107700000001</v>
      </c>
      <c r="AN104" s="2">
        <v>1.0382640000000001</v>
      </c>
      <c r="AO104" s="2">
        <v>3.9999999999999998E-6</v>
      </c>
      <c r="AP104" s="2" t="s">
        <v>42</v>
      </c>
      <c r="AQ104" s="2" t="s">
        <v>42</v>
      </c>
      <c r="AR104" s="2" t="s">
        <v>42</v>
      </c>
      <c r="AS104" s="2" t="s">
        <v>42</v>
      </c>
      <c r="AT104" s="2" t="s">
        <v>42</v>
      </c>
      <c r="AU104" s="2" t="s">
        <v>42</v>
      </c>
      <c r="AV104" s="2" t="s">
        <v>42</v>
      </c>
      <c r="AW104" s="2" t="s">
        <v>42</v>
      </c>
      <c r="AX104" s="2" t="s">
        <v>42</v>
      </c>
      <c r="AY104" s="2" t="s">
        <v>42</v>
      </c>
      <c r="AZ104" s="2" t="s">
        <v>42</v>
      </c>
    </row>
    <row r="105" spans="1:52" x14ac:dyDescent="0.25">
      <c r="A105" s="1">
        <v>103</v>
      </c>
      <c r="B105" s="2">
        <v>27.170127000000001</v>
      </c>
      <c r="C105" s="2">
        <v>26.398533</v>
      </c>
      <c r="D105" s="2">
        <v>26.312837999999999</v>
      </c>
      <c r="E105" s="2">
        <v>25.798613</v>
      </c>
      <c r="F105" s="2">
        <v>24.852851000000001</v>
      </c>
      <c r="G105" s="2">
        <v>24.209882</v>
      </c>
      <c r="H105" s="2">
        <v>23.599744999999999</v>
      </c>
      <c r="I105" s="2">
        <v>23.271796999999999</v>
      </c>
      <c r="J105" s="2">
        <v>23.079297</v>
      </c>
      <c r="K105" s="2">
        <v>26.675291999999999</v>
      </c>
      <c r="L105" s="2">
        <v>16.443684000000001</v>
      </c>
      <c r="M105" s="2">
        <v>24.680516000000001</v>
      </c>
      <c r="N105" s="2">
        <v>26.994105000000001</v>
      </c>
      <c r="O105" s="2">
        <v>26.539542999999998</v>
      </c>
      <c r="P105" s="2">
        <v>25.964960999999999</v>
      </c>
      <c r="Q105" s="2">
        <v>24.784424000000001</v>
      </c>
      <c r="R105" s="2">
        <v>24.774042000000001</v>
      </c>
      <c r="S105" s="2">
        <v>23.760100999999999</v>
      </c>
      <c r="T105" s="2">
        <v>23.248275</v>
      </c>
      <c r="U105" s="2">
        <v>23.036985000000001</v>
      </c>
      <c r="V105" s="2">
        <v>22.950562999999999</v>
      </c>
      <c r="W105" s="2">
        <v>25.195525</v>
      </c>
      <c r="X105" s="2">
        <v>25.05761</v>
      </c>
      <c r="Y105" s="2">
        <v>24.873035000000002</v>
      </c>
      <c r="Z105" s="2">
        <v>25.21538</v>
      </c>
      <c r="AA105" s="2">
        <v>24.920484999999999</v>
      </c>
      <c r="AB105" s="2">
        <v>24.704001999999999</v>
      </c>
      <c r="AC105" s="2">
        <v>25.238810000000001</v>
      </c>
      <c r="AD105" s="2" t="s">
        <v>42</v>
      </c>
      <c r="AE105" s="2" t="s">
        <v>42</v>
      </c>
      <c r="AF105" s="2" t="s">
        <v>42</v>
      </c>
      <c r="AG105" s="2" t="s">
        <v>42</v>
      </c>
      <c r="AH105" s="2" t="s">
        <v>42</v>
      </c>
      <c r="AI105" s="2" t="s">
        <v>42</v>
      </c>
      <c r="AJ105" s="2" t="s">
        <v>42</v>
      </c>
      <c r="AK105" s="2" t="s">
        <v>42</v>
      </c>
      <c r="AL105" s="2" t="s">
        <v>42</v>
      </c>
      <c r="AM105" s="2">
        <v>-107.14202</v>
      </c>
      <c r="AN105" s="2">
        <v>0.96329799999999999</v>
      </c>
      <c r="AO105" s="2">
        <v>3.9999999999999998E-6</v>
      </c>
      <c r="AP105" s="2" t="s">
        <v>42</v>
      </c>
      <c r="AQ105" s="2" t="s">
        <v>42</v>
      </c>
      <c r="AR105" s="2" t="s">
        <v>42</v>
      </c>
      <c r="AS105" s="2" t="s">
        <v>42</v>
      </c>
      <c r="AT105" s="2" t="s">
        <v>42</v>
      </c>
      <c r="AU105" s="2" t="s">
        <v>42</v>
      </c>
      <c r="AV105" s="2" t="s">
        <v>42</v>
      </c>
      <c r="AW105" s="2" t="s">
        <v>42</v>
      </c>
      <c r="AX105" s="2" t="s">
        <v>42</v>
      </c>
      <c r="AY105" s="2" t="s">
        <v>42</v>
      </c>
      <c r="AZ105" s="2" t="s">
        <v>42</v>
      </c>
    </row>
    <row r="106" spans="1:52" x14ac:dyDescent="0.25">
      <c r="A106" s="1">
        <v>104</v>
      </c>
      <c r="B106" s="2">
        <v>27.147309</v>
      </c>
      <c r="C106" s="2">
        <v>26.472538</v>
      </c>
      <c r="D106" s="2">
        <v>26.357271000000001</v>
      </c>
      <c r="E106" s="2">
        <v>25.906493000000001</v>
      </c>
      <c r="F106" s="2">
        <v>24.875845000000002</v>
      </c>
      <c r="G106" s="2">
        <v>24.240275</v>
      </c>
      <c r="H106" s="2">
        <v>23.680776999999999</v>
      </c>
      <c r="I106" s="2">
        <v>23.297318000000001</v>
      </c>
      <c r="J106" s="2">
        <v>23.094194000000002</v>
      </c>
      <c r="K106" s="2">
        <v>26.68535</v>
      </c>
      <c r="L106" s="2">
        <v>16.436453</v>
      </c>
      <c r="M106" s="2">
        <v>24.675642</v>
      </c>
      <c r="N106" s="2">
        <v>27.060697000000001</v>
      </c>
      <c r="O106" s="2">
        <v>26.619405</v>
      </c>
      <c r="P106" s="2">
        <v>25.924665999999998</v>
      </c>
      <c r="Q106" s="2">
        <v>24.765287000000001</v>
      </c>
      <c r="R106" s="2">
        <v>24.852627999999999</v>
      </c>
      <c r="S106" s="2">
        <v>23.767271000000001</v>
      </c>
      <c r="T106" s="2">
        <v>23.239229999999999</v>
      </c>
      <c r="U106" s="2">
        <v>23.023641000000001</v>
      </c>
      <c r="V106" s="2">
        <v>22.953464</v>
      </c>
      <c r="W106" s="2">
        <v>25.194441999999999</v>
      </c>
      <c r="X106" s="2">
        <v>25.058119000000001</v>
      </c>
      <c r="Y106" s="2">
        <v>24.869852999999999</v>
      </c>
      <c r="Z106" s="2">
        <v>25.209986000000001</v>
      </c>
      <c r="AA106" s="2">
        <v>24.917349999999999</v>
      </c>
      <c r="AB106" s="2">
        <v>24.705272999999998</v>
      </c>
      <c r="AC106" s="2">
        <v>25.233529999999998</v>
      </c>
      <c r="AD106" s="2" t="s">
        <v>42</v>
      </c>
      <c r="AE106" s="2" t="s">
        <v>42</v>
      </c>
      <c r="AF106" s="2" t="s">
        <v>42</v>
      </c>
      <c r="AG106" s="2" t="s">
        <v>42</v>
      </c>
      <c r="AH106" s="2" t="s">
        <v>42</v>
      </c>
      <c r="AI106" s="2" t="s">
        <v>42</v>
      </c>
      <c r="AJ106" s="2" t="s">
        <v>42</v>
      </c>
      <c r="AK106" s="2" t="s">
        <v>42</v>
      </c>
      <c r="AL106" s="2" t="s">
        <v>42</v>
      </c>
      <c r="AM106" s="2">
        <v>-107.14202</v>
      </c>
      <c r="AN106" s="2">
        <v>0.96329799999999999</v>
      </c>
      <c r="AO106" s="2">
        <v>3.9999999999999998E-6</v>
      </c>
      <c r="AP106" s="2" t="s">
        <v>42</v>
      </c>
      <c r="AQ106" s="2" t="s">
        <v>42</v>
      </c>
      <c r="AR106" s="2" t="s">
        <v>42</v>
      </c>
      <c r="AS106" s="2" t="s">
        <v>42</v>
      </c>
      <c r="AT106" s="2" t="s">
        <v>42</v>
      </c>
      <c r="AU106" s="2" t="s">
        <v>42</v>
      </c>
      <c r="AV106" s="2" t="s">
        <v>42</v>
      </c>
      <c r="AW106" s="2" t="s">
        <v>42</v>
      </c>
      <c r="AX106" s="2" t="s">
        <v>42</v>
      </c>
      <c r="AY106" s="2" t="s">
        <v>42</v>
      </c>
      <c r="AZ106" s="2" t="s">
        <v>42</v>
      </c>
    </row>
    <row r="107" spans="1:52" x14ac:dyDescent="0.25">
      <c r="A107" s="1">
        <v>105</v>
      </c>
      <c r="B107" s="2">
        <v>27.189966999999999</v>
      </c>
      <c r="C107" s="2">
        <v>26.623656</v>
      </c>
      <c r="D107" s="2">
        <v>26.392358999999999</v>
      </c>
      <c r="E107" s="2">
        <v>25.996903</v>
      </c>
      <c r="F107" s="2">
        <v>24.907751000000001</v>
      </c>
      <c r="G107" s="2">
        <v>24.298835</v>
      </c>
      <c r="H107" s="2">
        <v>23.720061999999999</v>
      </c>
      <c r="I107" s="2">
        <v>23.308433999999998</v>
      </c>
      <c r="J107" s="2">
        <v>23.107900000000001</v>
      </c>
      <c r="K107" s="2">
        <v>26.746725000000001</v>
      </c>
      <c r="L107" s="2">
        <v>16.437826999999999</v>
      </c>
      <c r="M107" s="2">
        <v>24.674285000000001</v>
      </c>
      <c r="N107" s="2">
        <v>27.168265999999999</v>
      </c>
      <c r="O107" s="2">
        <v>26.712994999999999</v>
      </c>
      <c r="P107" s="2">
        <v>25.939412999999998</v>
      </c>
      <c r="Q107" s="2">
        <v>24.785655999999999</v>
      </c>
      <c r="R107" s="2">
        <v>24.933523000000001</v>
      </c>
      <c r="S107" s="2">
        <v>23.758424999999999</v>
      </c>
      <c r="T107" s="2">
        <v>23.248076000000001</v>
      </c>
      <c r="U107" s="2">
        <v>23.011855000000001</v>
      </c>
      <c r="V107" s="2">
        <v>22.965731999999999</v>
      </c>
      <c r="W107" s="2">
        <v>25.189254999999999</v>
      </c>
      <c r="X107" s="2">
        <v>25.063748</v>
      </c>
      <c r="Y107" s="2">
        <v>24.878758999999999</v>
      </c>
      <c r="Z107" s="2">
        <v>25.218219999999999</v>
      </c>
      <c r="AA107" s="2">
        <v>24.916867</v>
      </c>
      <c r="AB107" s="2">
        <v>24.710349999999998</v>
      </c>
      <c r="AC107" s="2">
        <v>25.238098000000001</v>
      </c>
      <c r="AD107" s="2" t="s">
        <v>42</v>
      </c>
      <c r="AE107" s="2" t="s">
        <v>42</v>
      </c>
      <c r="AF107" s="2" t="s">
        <v>42</v>
      </c>
      <c r="AG107" s="2" t="s">
        <v>42</v>
      </c>
      <c r="AH107" s="2" t="s">
        <v>42</v>
      </c>
      <c r="AI107" s="2" t="s">
        <v>42</v>
      </c>
      <c r="AJ107" s="2" t="s">
        <v>42</v>
      </c>
      <c r="AK107" s="2" t="s">
        <v>42</v>
      </c>
      <c r="AL107" s="2" t="s">
        <v>42</v>
      </c>
      <c r="AM107" s="2">
        <v>-108.397445</v>
      </c>
      <c r="AN107" s="2">
        <v>0.93259899999999996</v>
      </c>
      <c r="AO107" s="2">
        <v>3.9999999999999998E-6</v>
      </c>
      <c r="AP107" s="2" t="s">
        <v>42</v>
      </c>
      <c r="AQ107" s="2" t="s">
        <v>42</v>
      </c>
      <c r="AR107" s="2" t="s">
        <v>42</v>
      </c>
      <c r="AS107" s="2" t="s">
        <v>42</v>
      </c>
      <c r="AT107" s="2" t="s">
        <v>42</v>
      </c>
      <c r="AU107" s="2" t="s">
        <v>42</v>
      </c>
      <c r="AV107" s="2" t="s">
        <v>42</v>
      </c>
      <c r="AW107" s="2" t="s">
        <v>42</v>
      </c>
      <c r="AX107" s="2" t="s">
        <v>42</v>
      </c>
      <c r="AY107" s="2" t="s">
        <v>42</v>
      </c>
      <c r="AZ107" s="2" t="s">
        <v>42</v>
      </c>
    </row>
    <row r="108" spans="1:52" x14ac:dyDescent="0.25">
      <c r="A108" s="1">
        <v>106</v>
      </c>
      <c r="B108" s="2">
        <v>27.235094</v>
      </c>
      <c r="C108" s="2">
        <v>26.764144999999999</v>
      </c>
      <c r="D108" s="2">
        <v>26.430054999999999</v>
      </c>
      <c r="E108" s="2">
        <v>26.051942</v>
      </c>
      <c r="F108" s="2">
        <v>24.997537000000001</v>
      </c>
      <c r="G108" s="2">
        <v>24.357099000000002</v>
      </c>
      <c r="H108" s="2">
        <v>23.71564</v>
      </c>
      <c r="I108" s="2">
        <v>23.324338999999998</v>
      </c>
      <c r="J108" s="2">
        <v>23.114566</v>
      </c>
      <c r="K108" s="2">
        <v>26.798041999999999</v>
      </c>
      <c r="L108" s="2">
        <v>16.437374999999999</v>
      </c>
      <c r="M108" s="2">
        <v>24.675404</v>
      </c>
      <c r="N108" s="2">
        <v>27.321387999999999</v>
      </c>
      <c r="O108" s="2">
        <v>26.777830999999999</v>
      </c>
      <c r="P108" s="2">
        <v>25.986321</v>
      </c>
      <c r="Q108" s="2">
        <v>24.824539000000001</v>
      </c>
      <c r="R108" s="2">
        <v>25.059472</v>
      </c>
      <c r="S108" s="2">
        <v>23.739384999999999</v>
      </c>
      <c r="T108" s="2">
        <v>23.237020999999999</v>
      </c>
      <c r="U108" s="2">
        <v>23.003385000000002</v>
      </c>
      <c r="V108" s="2">
        <v>22.999896</v>
      </c>
      <c r="W108" s="2">
        <v>25.195696999999999</v>
      </c>
      <c r="X108" s="2">
        <v>25.061426999999998</v>
      </c>
      <c r="Y108" s="2">
        <v>24.867647999999999</v>
      </c>
      <c r="Z108" s="2">
        <v>25.213615999999998</v>
      </c>
      <c r="AA108" s="2">
        <v>24.919435</v>
      </c>
      <c r="AB108" s="2">
        <v>24.708974000000001</v>
      </c>
      <c r="AC108" s="2">
        <v>25.236537999999999</v>
      </c>
      <c r="AD108" s="2" t="s">
        <v>42</v>
      </c>
      <c r="AE108" s="2" t="s">
        <v>42</v>
      </c>
      <c r="AF108" s="2" t="s">
        <v>42</v>
      </c>
      <c r="AG108" s="2" t="s">
        <v>42</v>
      </c>
      <c r="AH108" s="2" t="s">
        <v>42</v>
      </c>
      <c r="AI108" s="2" t="s">
        <v>42</v>
      </c>
      <c r="AJ108" s="2" t="s">
        <v>42</v>
      </c>
      <c r="AK108" s="2" t="s">
        <v>42</v>
      </c>
      <c r="AL108" s="2" t="s">
        <v>42</v>
      </c>
      <c r="AM108" s="2">
        <v>-103.63772299999999</v>
      </c>
      <c r="AN108" s="2">
        <v>1.0723769999999999</v>
      </c>
      <c r="AO108" s="2">
        <v>3.9999999999999998E-6</v>
      </c>
      <c r="AP108" s="2" t="s">
        <v>42</v>
      </c>
      <c r="AQ108" s="2" t="s">
        <v>42</v>
      </c>
      <c r="AR108" s="2" t="s">
        <v>42</v>
      </c>
      <c r="AS108" s="2" t="s">
        <v>42</v>
      </c>
      <c r="AT108" s="2" t="s">
        <v>42</v>
      </c>
      <c r="AU108" s="2" t="s">
        <v>42</v>
      </c>
      <c r="AV108" s="2" t="s">
        <v>42</v>
      </c>
      <c r="AW108" s="2" t="s">
        <v>42</v>
      </c>
      <c r="AX108" s="2" t="s">
        <v>42</v>
      </c>
      <c r="AY108" s="2" t="s">
        <v>42</v>
      </c>
      <c r="AZ108" s="2" t="s">
        <v>42</v>
      </c>
    </row>
    <row r="109" spans="1:52" x14ac:dyDescent="0.25">
      <c r="A109" s="1">
        <v>107</v>
      </c>
      <c r="B109" s="2">
        <v>27.227803000000002</v>
      </c>
      <c r="C109" s="2">
        <v>26.817367000000001</v>
      </c>
      <c r="D109" s="2">
        <v>26.529036000000001</v>
      </c>
      <c r="E109" s="2">
        <v>26.098147999999998</v>
      </c>
      <c r="F109" s="2">
        <v>25.086824</v>
      </c>
      <c r="G109" s="2">
        <v>24.409192999999998</v>
      </c>
      <c r="H109" s="2">
        <v>23.688787999999999</v>
      </c>
      <c r="I109" s="2">
        <v>23.328386999999999</v>
      </c>
      <c r="J109" s="2">
        <v>23.118337</v>
      </c>
      <c r="K109" s="2">
        <v>26.854990999999998</v>
      </c>
      <c r="L109" s="2">
        <v>16.434615000000001</v>
      </c>
      <c r="M109" s="2">
        <v>24.675986000000002</v>
      </c>
      <c r="N109" s="2">
        <v>27.476469000000002</v>
      </c>
      <c r="O109" s="2">
        <v>26.845632999999999</v>
      </c>
      <c r="P109" s="2">
        <v>26.047122000000002</v>
      </c>
      <c r="Q109" s="2">
        <v>24.919823000000001</v>
      </c>
      <c r="R109" s="2">
        <v>25.124085000000001</v>
      </c>
      <c r="S109" s="2">
        <v>23.726512</v>
      </c>
      <c r="T109" s="2">
        <v>23.236225000000001</v>
      </c>
      <c r="U109" s="2">
        <v>23.011924</v>
      </c>
      <c r="V109" s="2">
        <v>23.033066999999999</v>
      </c>
      <c r="W109" s="2">
        <v>25.189098000000001</v>
      </c>
      <c r="X109" s="2">
        <v>25.062092</v>
      </c>
      <c r="Y109" s="2">
        <v>24.863261999999999</v>
      </c>
      <c r="Z109" s="2">
        <v>25.209921999999999</v>
      </c>
      <c r="AA109" s="2">
        <v>24.921645999999999</v>
      </c>
      <c r="AB109" s="2">
        <v>24.709292999999999</v>
      </c>
      <c r="AC109" s="2">
        <v>25.235265999999999</v>
      </c>
      <c r="AD109" s="2" t="s">
        <v>42</v>
      </c>
      <c r="AE109" s="2" t="s">
        <v>42</v>
      </c>
      <c r="AF109" s="2" t="s">
        <v>42</v>
      </c>
      <c r="AG109" s="2" t="s">
        <v>42</v>
      </c>
      <c r="AH109" s="2" t="s">
        <v>42</v>
      </c>
      <c r="AI109" s="2" t="s">
        <v>42</v>
      </c>
      <c r="AJ109" s="2" t="s">
        <v>42</v>
      </c>
      <c r="AK109" s="2" t="s">
        <v>42</v>
      </c>
      <c r="AL109" s="2" t="s">
        <v>42</v>
      </c>
      <c r="AM109" s="2">
        <v>-108.15215999999999</v>
      </c>
      <c r="AN109" s="2">
        <v>1.0314859999999999</v>
      </c>
      <c r="AO109" s="2">
        <v>3.9999999999999998E-6</v>
      </c>
      <c r="AP109" s="2" t="s">
        <v>42</v>
      </c>
      <c r="AQ109" s="2" t="s">
        <v>42</v>
      </c>
      <c r="AR109" s="2" t="s">
        <v>42</v>
      </c>
      <c r="AS109" s="2" t="s">
        <v>42</v>
      </c>
      <c r="AT109" s="2" t="s">
        <v>42</v>
      </c>
      <c r="AU109" s="2" t="s">
        <v>42</v>
      </c>
      <c r="AV109" s="2" t="s">
        <v>42</v>
      </c>
      <c r="AW109" s="2" t="s">
        <v>42</v>
      </c>
      <c r="AX109" s="2" t="s">
        <v>42</v>
      </c>
      <c r="AY109" s="2" t="s">
        <v>42</v>
      </c>
      <c r="AZ109" s="2" t="s">
        <v>42</v>
      </c>
    </row>
    <row r="110" spans="1:52" x14ac:dyDescent="0.25">
      <c r="A110" s="1">
        <v>108</v>
      </c>
      <c r="B110" s="2">
        <v>27.238695</v>
      </c>
      <c r="C110" s="2">
        <v>26.821724</v>
      </c>
      <c r="D110" s="2">
        <v>26.641089000000001</v>
      </c>
      <c r="E110" s="2">
        <v>26.147392</v>
      </c>
      <c r="F110" s="2">
        <v>25.210743000000001</v>
      </c>
      <c r="G110" s="2">
        <v>24.418637</v>
      </c>
      <c r="H110" s="2">
        <v>23.645309000000001</v>
      </c>
      <c r="I110" s="2">
        <v>23.325642999999999</v>
      </c>
      <c r="J110" s="2">
        <v>23.105981</v>
      </c>
      <c r="K110" s="2">
        <v>26.943802000000002</v>
      </c>
      <c r="L110" s="2">
        <v>16.438547</v>
      </c>
      <c r="M110" s="2">
        <v>24.679428999999999</v>
      </c>
      <c r="N110" s="2">
        <v>27.484627</v>
      </c>
      <c r="O110" s="2">
        <v>26.893560000000001</v>
      </c>
      <c r="P110" s="2">
        <v>26.087112999999999</v>
      </c>
      <c r="Q110" s="2">
        <v>24.974755999999999</v>
      </c>
      <c r="R110" s="2">
        <v>25.083666999999998</v>
      </c>
      <c r="S110" s="2">
        <v>23.723960999999999</v>
      </c>
      <c r="T110" s="2">
        <v>23.213688999999999</v>
      </c>
      <c r="U110" s="2">
        <v>22.994744000000001</v>
      </c>
      <c r="V110" s="2">
        <v>23.055192000000002</v>
      </c>
      <c r="W110" s="2">
        <v>25.190736999999999</v>
      </c>
      <c r="X110" s="2">
        <v>25.06756</v>
      </c>
      <c r="Y110" s="2">
        <v>24.872351999999999</v>
      </c>
      <c r="Z110" s="2">
        <v>25.217165000000001</v>
      </c>
      <c r="AA110" s="2">
        <v>24.921185999999999</v>
      </c>
      <c r="AB110" s="2">
        <v>24.705119</v>
      </c>
      <c r="AC110" s="2">
        <v>25.235567</v>
      </c>
      <c r="AD110" s="2" t="s">
        <v>42</v>
      </c>
      <c r="AE110" s="2" t="s">
        <v>42</v>
      </c>
      <c r="AF110" s="2" t="s">
        <v>42</v>
      </c>
      <c r="AG110" s="2" t="s">
        <v>42</v>
      </c>
      <c r="AH110" s="2" t="s">
        <v>42</v>
      </c>
      <c r="AI110" s="2" t="s">
        <v>42</v>
      </c>
      <c r="AJ110" s="2" t="s">
        <v>42</v>
      </c>
      <c r="AK110" s="2" t="s">
        <v>42</v>
      </c>
      <c r="AL110" s="2" t="s">
        <v>42</v>
      </c>
      <c r="AM110" s="2">
        <v>-108.15215999999999</v>
      </c>
      <c r="AN110" s="2">
        <v>1.0314859999999999</v>
      </c>
      <c r="AO110" s="2">
        <v>3.9999999999999998E-6</v>
      </c>
      <c r="AP110" s="2" t="s">
        <v>42</v>
      </c>
      <c r="AQ110" s="2" t="s">
        <v>42</v>
      </c>
      <c r="AR110" s="2" t="s">
        <v>42</v>
      </c>
      <c r="AS110" s="2" t="s">
        <v>42</v>
      </c>
      <c r="AT110" s="2" t="s">
        <v>42</v>
      </c>
      <c r="AU110" s="2" t="s">
        <v>42</v>
      </c>
      <c r="AV110" s="2" t="s">
        <v>42</v>
      </c>
      <c r="AW110" s="2" t="s">
        <v>42</v>
      </c>
      <c r="AX110" s="2" t="s">
        <v>42</v>
      </c>
      <c r="AY110" s="2" t="s">
        <v>42</v>
      </c>
      <c r="AZ110" s="2" t="s">
        <v>42</v>
      </c>
    </row>
    <row r="111" spans="1:52" x14ac:dyDescent="0.25">
      <c r="A111" s="1">
        <v>109</v>
      </c>
      <c r="B111" s="2">
        <v>27.300996000000001</v>
      </c>
      <c r="C111" s="2">
        <v>26.886120999999999</v>
      </c>
      <c r="D111" s="2">
        <v>26.693017000000001</v>
      </c>
      <c r="E111" s="2">
        <v>26.253992</v>
      </c>
      <c r="F111" s="2">
        <v>25.271594</v>
      </c>
      <c r="G111" s="2">
        <v>24.428208999999999</v>
      </c>
      <c r="H111" s="2">
        <v>23.620708</v>
      </c>
      <c r="I111" s="2">
        <v>23.289992999999999</v>
      </c>
      <c r="J111" s="2">
        <v>23.085435</v>
      </c>
      <c r="K111" s="2">
        <v>27.072237999999999</v>
      </c>
      <c r="L111" s="2">
        <v>16.444420000000001</v>
      </c>
      <c r="M111" s="2">
        <v>24.679031999999999</v>
      </c>
      <c r="N111" s="2">
        <v>27.448812</v>
      </c>
      <c r="O111" s="2">
        <v>26.967644</v>
      </c>
      <c r="P111" s="2">
        <v>26.124157</v>
      </c>
      <c r="Q111" s="2">
        <v>25.114585999999999</v>
      </c>
      <c r="R111" s="2">
        <v>25.132391999999999</v>
      </c>
      <c r="S111" s="2">
        <v>23.718919</v>
      </c>
      <c r="T111" s="2">
        <v>23.196377999999999</v>
      </c>
      <c r="U111" s="2">
        <v>23.003910999999999</v>
      </c>
      <c r="V111" s="2">
        <v>23.060822000000002</v>
      </c>
      <c r="W111" s="2">
        <v>25.193265</v>
      </c>
      <c r="X111" s="2">
        <v>25.068266000000001</v>
      </c>
      <c r="Y111" s="2">
        <v>24.866945000000001</v>
      </c>
      <c r="Z111" s="2">
        <v>25.218354999999999</v>
      </c>
      <c r="AA111" s="2">
        <v>24.927129000000001</v>
      </c>
      <c r="AB111" s="2">
        <v>24.706748000000001</v>
      </c>
      <c r="AC111" s="2">
        <v>25.236227</v>
      </c>
      <c r="AD111" s="2" t="s">
        <v>42</v>
      </c>
      <c r="AE111" s="2" t="s">
        <v>42</v>
      </c>
      <c r="AF111" s="2" t="s">
        <v>42</v>
      </c>
      <c r="AG111" s="2" t="s">
        <v>42</v>
      </c>
      <c r="AH111" s="2" t="s">
        <v>42</v>
      </c>
      <c r="AI111" s="2" t="s">
        <v>42</v>
      </c>
      <c r="AJ111" s="2" t="s">
        <v>42</v>
      </c>
      <c r="AK111" s="2" t="s">
        <v>42</v>
      </c>
      <c r="AL111" s="2" t="s">
        <v>42</v>
      </c>
      <c r="AM111" s="2">
        <v>-107.597218</v>
      </c>
      <c r="AN111" s="2">
        <v>0.77242200000000005</v>
      </c>
      <c r="AO111" s="2">
        <v>3.9999999999999998E-6</v>
      </c>
      <c r="AP111" s="2" t="s">
        <v>42</v>
      </c>
      <c r="AQ111" s="2" t="s">
        <v>42</v>
      </c>
      <c r="AR111" s="2" t="s">
        <v>42</v>
      </c>
      <c r="AS111" s="2" t="s">
        <v>42</v>
      </c>
      <c r="AT111" s="2" t="s">
        <v>42</v>
      </c>
      <c r="AU111" s="2" t="s">
        <v>42</v>
      </c>
      <c r="AV111" s="2" t="s">
        <v>42</v>
      </c>
      <c r="AW111" s="2" t="s">
        <v>42</v>
      </c>
      <c r="AX111" s="2" t="s">
        <v>42</v>
      </c>
      <c r="AY111" s="2" t="s">
        <v>42</v>
      </c>
      <c r="AZ111" s="2" t="s">
        <v>42</v>
      </c>
    </row>
    <row r="112" spans="1:52" x14ac:dyDescent="0.25">
      <c r="A112" s="1">
        <v>110</v>
      </c>
      <c r="B112" s="2">
        <v>27.331313000000002</v>
      </c>
      <c r="C112" s="2">
        <v>26.920870000000001</v>
      </c>
      <c r="D112" s="2">
        <v>26.662921999999998</v>
      </c>
      <c r="E112" s="2">
        <v>26.325897999999999</v>
      </c>
      <c r="F112" s="2">
        <v>25.291176</v>
      </c>
      <c r="G112" s="2">
        <v>24.429898000000001</v>
      </c>
      <c r="H112" s="2">
        <v>23.59524</v>
      </c>
      <c r="I112" s="2">
        <v>23.252319</v>
      </c>
      <c r="J112" s="2">
        <v>23.064298000000001</v>
      </c>
      <c r="K112" s="2">
        <v>27.194177</v>
      </c>
      <c r="L112" s="2">
        <v>16.440079999999998</v>
      </c>
      <c r="M112" s="2">
        <v>24.672046000000002</v>
      </c>
      <c r="N112" s="2">
        <v>27.421676000000001</v>
      </c>
      <c r="O112" s="2">
        <v>27.063756999999999</v>
      </c>
      <c r="P112" s="2">
        <v>26.165327000000001</v>
      </c>
      <c r="Q112" s="2">
        <v>25.266604000000001</v>
      </c>
      <c r="R112" s="2">
        <v>25.247695</v>
      </c>
      <c r="S112" s="2">
        <v>23.724665999999999</v>
      </c>
      <c r="T112" s="2">
        <v>23.188334000000001</v>
      </c>
      <c r="U112" s="2">
        <v>23.012041</v>
      </c>
      <c r="V112" s="2">
        <v>23.065186000000001</v>
      </c>
      <c r="W112" s="2">
        <v>25.19389</v>
      </c>
      <c r="X112" s="2">
        <v>25.064855000000001</v>
      </c>
      <c r="Y112" s="2">
        <v>24.866071000000002</v>
      </c>
      <c r="Z112" s="2">
        <v>25.215291000000001</v>
      </c>
      <c r="AA112" s="2">
        <v>24.918412</v>
      </c>
      <c r="AB112" s="2">
        <v>24.699945</v>
      </c>
      <c r="AC112" s="2">
        <v>25.236806000000001</v>
      </c>
      <c r="AD112" s="2" t="s">
        <v>42</v>
      </c>
      <c r="AE112" s="2" t="s">
        <v>42</v>
      </c>
      <c r="AF112" s="2" t="s">
        <v>42</v>
      </c>
      <c r="AG112" s="2" t="s">
        <v>42</v>
      </c>
      <c r="AH112" s="2" t="s">
        <v>42</v>
      </c>
      <c r="AI112" s="2" t="s">
        <v>42</v>
      </c>
      <c r="AJ112" s="2" t="s">
        <v>42</v>
      </c>
      <c r="AK112" s="2" t="s">
        <v>42</v>
      </c>
      <c r="AL112" s="2" t="s">
        <v>42</v>
      </c>
      <c r="AM112" s="2">
        <v>-107.597218</v>
      </c>
      <c r="AN112" s="2">
        <v>0.77242200000000005</v>
      </c>
      <c r="AO112" s="2">
        <v>3.9999999999999998E-6</v>
      </c>
      <c r="AP112" s="2" t="s">
        <v>42</v>
      </c>
      <c r="AQ112" s="2" t="s">
        <v>42</v>
      </c>
      <c r="AR112" s="2" t="s">
        <v>42</v>
      </c>
      <c r="AS112" s="2" t="s">
        <v>42</v>
      </c>
      <c r="AT112" s="2" t="s">
        <v>42</v>
      </c>
      <c r="AU112" s="2" t="s">
        <v>42</v>
      </c>
      <c r="AV112" s="2" t="s">
        <v>42</v>
      </c>
      <c r="AW112" s="2" t="s">
        <v>42</v>
      </c>
      <c r="AX112" s="2" t="s">
        <v>42</v>
      </c>
      <c r="AY112" s="2" t="s">
        <v>42</v>
      </c>
      <c r="AZ112" s="2" t="s">
        <v>42</v>
      </c>
    </row>
    <row r="113" spans="1:52" x14ac:dyDescent="0.25">
      <c r="A113" s="1">
        <v>111</v>
      </c>
      <c r="B113" s="2">
        <v>27.451577</v>
      </c>
      <c r="C113" s="2">
        <v>26.964106000000001</v>
      </c>
      <c r="D113" s="2">
        <v>26.672315000000001</v>
      </c>
      <c r="E113" s="2">
        <v>26.399149000000001</v>
      </c>
      <c r="F113" s="2">
        <v>25.391473999999999</v>
      </c>
      <c r="G113" s="2">
        <v>24.481541</v>
      </c>
      <c r="H113" s="2">
        <v>23.560732000000002</v>
      </c>
      <c r="I113" s="2">
        <v>23.247326000000001</v>
      </c>
      <c r="J113" s="2">
        <v>23.050293</v>
      </c>
      <c r="K113" s="2">
        <v>27.329236000000002</v>
      </c>
      <c r="L113" s="2">
        <v>16.440215999999999</v>
      </c>
      <c r="M113" s="2">
        <v>24.673566000000001</v>
      </c>
      <c r="N113" s="2">
        <v>27.460992999999998</v>
      </c>
      <c r="O113" s="2">
        <v>27.171617999999999</v>
      </c>
      <c r="P113" s="2">
        <v>26.223099999999999</v>
      </c>
      <c r="Q113" s="2">
        <v>25.378519000000001</v>
      </c>
      <c r="R113" s="2">
        <v>25.393943</v>
      </c>
      <c r="S113" s="2">
        <v>23.719898000000001</v>
      </c>
      <c r="T113" s="2">
        <v>23.182686</v>
      </c>
      <c r="U113" s="2">
        <v>23.013971000000002</v>
      </c>
      <c r="V113" s="2">
        <v>23.058035</v>
      </c>
      <c r="W113" s="2">
        <v>25.192907999999999</v>
      </c>
      <c r="X113" s="2">
        <v>25.064657</v>
      </c>
      <c r="Y113" s="2">
        <v>24.867395999999999</v>
      </c>
      <c r="Z113" s="2">
        <v>25.216660999999998</v>
      </c>
      <c r="AA113" s="2">
        <v>24.917752</v>
      </c>
      <c r="AB113" s="2">
        <v>24.703645000000002</v>
      </c>
      <c r="AC113" s="2">
        <v>25.235938999999998</v>
      </c>
      <c r="AD113" s="2" t="s">
        <v>42</v>
      </c>
      <c r="AE113" s="2" t="s">
        <v>42</v>
      </c>
      <c r="AF113" s="2" t="s">
        <v>42</v>
      </c>
      <c r="AG113" s="2" t="s">
        <v>42</v>
      </c>
      <c r="AH113" s="2" t="s">
        <v>42</v>
      </c>
      <c r="AI113" s="2" t="s">
        <v>42</v>
      </c>
      <c r="AJ113" s="2" t="s">
        <v>42</v>
      </c>
      <c r="AK113" s="2" t="s">
        <v>42</v>
      </c>
      <c r="AL113" s="2" t="s">
        <v>42</v>
      </c>
      <c r="AM113" s="2">
        <v>-108.439381</v>
      </c>
      <c r="AN113" s="2">
        <v>1.126954</v>
      </c>
      <c r="AO113" s="2">
        <v>5.0000000000000004E-6</v>
      </c>
      <c r="AP113" s="2" t="s">
        <v>42</v>
      </c>
      <c r="AQ113" s="2" t="s">
        <v>42</v>
      </c>
      <c r="AR113" s="2" t="s">
        <v>42</v>
      </c>
      <c r="AS113" s="2" t="s">
        <v>42</v>
      </c>
      <c r="AT113" s="2" t="s">
        <v>42</v>
      </c>
      <c r="AU113" s="2" t="s">
        <v>42</v>
      </c>
      <c r="AV113" s="2" t="s">
        <v>42</v>
      </c>
      <c r="AW113" s="2" t="s">
        <v>42</v>
      </c>
      <c r="AX113" s="2" t="s">
        <v>42</v>
      </c>
      <c r="AY113" s="2" t="s">
        <v>42</v>
      </c>
      <c r="AZ113" s="2" t="s">
        <v>42</v>
      </c>
    </row>
    <row r="114" spans="1:52" x14ac:dyDescent="0.25">
      <c r="A114" s="1">
        <v>112</v>
      </c>
      <c r="B114" s="2">
        <v>27.696249000000002</v>
      </c>
      <c r="C114" s="2">
        <v>27.257861999999999</v>
      </c>
      <c r="D114" s="2">
        <v>26.751837999999999</v>
      </c>
      <c r="E114" s="2">
        <v>26.459620999999999</v>
      </c>
      <c r="F114" s="2">
        <v>25.533249000000001</v>
      </c>
      <c r="G114" s="2">
        <v>24.577470000000002</v>
      </c>
      <c r="H114" s="2">
        <v>23.530920999999999</v>
      </c>
      <c r="I114" s="2">
        <v>23.251051</v>
      </c>
      <c r="J114" s="2">
        <v>23.043296999999999</v>
      </c>
      <c r="K114" s="2">
        <v>27.471767</v>
      </c>
      <c r="L114" s="2">
        <v>16.436899</v>
      </c>
      <c r="M114" s="2">
        <v>24.678301000000001</v>
      </c>
      <c r="N114" s="2">
        <v>27.674337999999999</v>
      </c>
      <c r="O114" s="2">
        <v>27.239401000000001</v>
      </c>
      <c r="P114" s="2">
        <v>26.272835000000001</v>
      </c>
      <c r="Q114" s="2">
        <v>25.455223</v>
      </c>
      <c r="R114" s="2">
        <v>25.444293999999999</v>
      </c>
      <c r="S114" s="2">
        <v>23.687215999999999</v>
      </c>
      <c r="T114" s="2">
        <v>23.173369000000001</v>
      </c>
      <c r="U114" s="2">
        <v>23.004653000000001</v>
      </c>
      <c r="V114" s="2">
        <v>22.999338000000002</v>
      </c>
      <c r="W114" s="2">
        <v>25.191117999999999</v>
      </c>
      <c r="X114" s="2">
        <v>25.067710000000002</v>
      </c>
      <c r="Y114" s="2">
        <v>24.858592999999999</v>
      </c>
      <c r="Z114" s="2">
        <v>25.215125</v>
      </c>
      <c r="AA114" s="2">
        <v>24.920783</v>
      </c>
      <c r="AB114" s="2">
        <v>24.706377</v>
      </c>
      <c r="AC114" s="2">
        <v>25.235603000000001</v>
      </c>
      <c r="AD114" s="2" t="s">
        <v>42</v>
      </c>
      <c r="AE114" s="2" t="s">
        <v>42</v>
      </c>
      <c r="AF114" s="2" t="s">
        <v>42</v>
      </c>
      <c r="AG114" s="2" t="s">
        <v>42</v>
      </c>
      <c r="AH114" s="2" t="s">
        <v>42</v>
      </c>
      <c r="AI114" s="2" t="s">
        <v>42</v>
      </c>
      <c r="AJ114" s="2" t="s">
        <v>42</v>
      </c>
      <c r="AK114" s="2" t="s">
        <v>42</v>
      </c>
      <c r="AL114" s="2" t="s">
        <v>42</v>
      </c>
      <c r="AM114" s="2">
        <v>-109.522323</v>
      </c>
      <c r="AN114" s="2">
        <v>0.87123099999999998</v>
      </c>
      <c r="AO114" s="2">
        <v>3.9999999999999998E-6</v>
      </c>
      <c r="AP114" s="2" t="s">
        <v>42</v>
      </c>
      <c r="AQ114" s="2" t="s">
        <v>42</v>
      </c>
      <c r="AR114" s="2" t="s">
        <v>42</v>
      </c>
      <c r="AS114" s="2" t="s">
        <v>42</v>
      </c>
      <c r="AT114" s="2" t="s">
        <v>42</v>
      </c>
      <c r="AU114" s="2" t="s">
        <v>42</v>
      </c>
      <c r="AV114" s="2" t="s">
        <v>42</v>
      </c>
      <c r="AW114" s="2" t="s">
        <v>42</v>
      </c>
      <c r="AX114" s="2" t="s">
        <v>42</v>
      </c>
      <c r="AY114" s="2" t="s">
        <v>42</v>
      </c>
      <c r="AZ114" s="2" t="s">
        <v>42</v>
      </c>
    </row>
    <row r="115" spans="1:52" x14ac:dyDescent="0.25">
      <c r="A115" s="1">
        <v>113</v>
      </c>
      <c r="B115" s="2">
        <v>27.933630000000001</v>
      </c>
      <c r="C115" s="2">
        <v>27.609386000000001</v>
      </c>
      <c r="D115" s="2">
        <v>27.045180999999999</v>
      </c>
      <c r="E115" s="2">
        <v>26.593823</v>
      </c>
      <c r="F115" s="2">
        <v>25.743355999999999</v>
      </c>
      <c r="G115" s="2">
        <v>24.759018000000001</v>
      </c>
      <c r="H115" s="2">
        <v>23.516522999999999</v>
      </c>
      <c r="I115" s="2">
        <v>23.256795</v>
      </c>
      <c r="J115" s="2">
        <v>23.038043999999999</v>
      </c>
      <c r="K115" s="2">
        <v>27.514538999999999</v>
      </c>
      <c r="L115" s="2">
        <v>16.442489999999999</v>
      </c>
      <c r="M115" s="2">
        <v>24.677070000000001</v>
      </c>
      <c r="N115" s="2">
        <v>27.764021</v>
      </c>
      <c r="O115" s="2">
        <v>27.290638000000001</v>
      </c>
      <c r="P115" s="2">
        <v>26.317851000000001</v>
      </c>
      <c r="Q115" s="2">
        <v>25.447061999999999</v>
      </c>
      <c r="R115" s="2">
        <v>25.460988</v>
      </c>
      <c r="S115" s="2">
        <v>23.674907999999999</v>
      </c>
      <c r="T115" s="2">
        <v>23.146014999999998</v>
      </c>
      <c r="U115" s="2">
        <v>23.003174999999999</v>
      </c>
      <c r="V115" s="2">
        <v>22.988548000000002</v>
      </c>
      <c r="W115" s="2">
        <v>25.189807999999999</v>
      </c>
      <c r="X115" s="2">
        <v>25.065315999999999</v>
      </c>
      <c r="Y115" s="2">
        <v>24.859173999999999</v>
      </c>
      <c r="Z115" s="2">
        <v>25.207979999999999</v>
      </c>
      <c r="AA115" s="2">
        <v>24.911560999999999</v>
      </c>
      <c r="AB115" s="2">
        <v>24.698791</v>
      </c>
      <c r="AC115" s="2">
        <v>25.224146000000001</v>
      </c>
      <c r="AD115" s="2" t="s">
        <v>42</v>
      </c>
      <c r="AE115" s="2" t="s">
        <v>42</v>
      </c>
      <c r="AF115" s="2" t="s">
        <v>42</v>
      </c>
      <c r="AG115" s="2" t="s">
        <v>42</v>
      </c>
      <c r="AH115" s="2" t="s">
        <v>42</v>
      </c>
      <c r="AI115" s="2" t="s">
        <v>42</v>
      </c>
      <c r="AJ115" s="2" t="s">
        <v>42</v>
      </c>
      <c r="AK115" s="2" t="s">
        <v>42</v>
      </c>
      <c r="AL115" s="2" t="s">
        <v>42</v>
      </c>
      <c r="AM115" s="2">
        <v>-105.519525</v>
      </c>
      <c r="AN115" s="2">
        <v>1.293909</v>
      </c>
      <c r="AO115" s="2">
        <v>3.9999999999999998E-6</v>
      </c>
      <c r="AP115" s="2" t="s">
        <v>42</v>
      </c>
      <c r="AQ115" s="2" t="s">
        <v>42</v>
      </c>
      <c r="AR115" s="2" t="s">
        <v>42</v>
      </c>
      <c r="AS115" s="2" t="s">
        <v>42</v>
      </c>
      <c r="AT115" s="2" t="s">
        <v>42</v>
      </c>
      <c r="AU115" s="2" t="s">
        <v>42</v>
      </c>
      <c r="AV115" s="2" t="s">
        <v>42</v>
      </c>
      <c r="AW115" s="2" t="s">
        <v>42</v>
      </c>
      <c r="AX115" s="2" t="s">
        <v>42</v>
      </c>
      <c r="AY115" s="2" t="s">
        <v>42</v>
      </c>
      <c r="AZ115" s="2" t="s">
        <v>42</v>
      </c>
    </row>
    <row r="116" spans="1:52" x14ac:dyDescent="0.25">
      <c r="A116" s="1">
        <v>114</v>
      </c>
      <c r="B116" s="2">
        <v>28.043545000000002</v>
      </c>
      <c r="C116" s="2">
        <v>27.728815000000001</v>
      </c>
      <c r="D116" s="2">
        <v>27.380289999999999</v>
      </c>
      <c r="E116" s="2">
        <v>26.795525000000001</v>
      </c>
      <c r="F116" s="2">
        <v>25.941901000000001</v>
      </c>
      <c r="G116" s="2">
        <v>24.903120999999999</v>
      </c>
      <c r="H116" s="2">
        <v>23.563147000000001</v>
      </c>
      <c r="I116" s="2">
        <v>23.272288</v>
      </c>
      <c r="J116" s="2">
        <v>23.035702000000001</v>
      </c>
      <c r="K116" s="2">
        <v>27.537058999999999</v>
      </c>
      <c r="L116" s="2">
        <v>16.435396000000001</v>
      </c>
      <c r="M116" s="2">
        <v>24.672701</v>
      </c>
      <c r="N116" s="2">
        <v>27.797561000000002</v>
      </c>
      <c r="O116" s="2">
        <v>27.357541000000001</v>
      </c>
      <c r="P116" s="2">
        <v>26.368461</v>
      </c>
      <c r="Q116" s="2">
        <v>25.476109999999998</v>
      </c>
      <c r="R116" s="2">
        <v>25.425871000000001</v>
      </c>
      <c r="S116" s="2">
        <v>23.671603999999999</v>
      </c>
      <c r="T116" s="2">
        <v>23.084714999999999</v>
      </c>
      <c r="U116" s="2">
        <v>22.951180000000001</v>
      </c>
      <c r="V116" s="2">
        <v>22.976783999999999</v>
      </c>
      <c r="W116" s="2">
        <v>25.188472000000001</v>
      </c>
      <c r="X116" s="2">
        <v>25.066955</v>
      </c>
      <c r="Y116" s="2">
        <v>24.854838000000001</v>
      </c>
      <c r="Z116" s="2">
        <v>25.210287999999998</v>
      </c>
      <c r="AA116" s="2">
        <v>24.915876000000001</v>
      </c>
      <c r="AB116" s="2">
        <v>24.696162000000001</v>
      </c>
      <c r="AC116" s="2">
        <v>25.230696999999999</v>
      </c>
      <c r="AD116" s="2" t="s">
        <v>42</v>
      </c>
      <c r="AE116" s="2" t="s">
        <v>42</v>
      </c>
      <c r="AF116" s="2" t="s">
        <v>42</v>
      </c>
      <c r="AG116" s="2" t="s">
        <v>42</v>
      </c>
      <c r="AH116" s="2" t="s">
        <v>42</v>
      </c>
      <c r="AI116" s="2" t="s">
        <v>42</v>
      </c>
      <c r="AJ116" s="2" t="s">
        <v>42</v>
      </c>
      <c r="AK116" s="2" t="s">
        <v>42</v>
      </c>
      <c r="AL116" s="2" t="s">
        <v>42</v>
      </c>
      <c r="AM116" s="2">
        <v>-105.519525</v>
      </c>
      <c r="AN116" s="2">
        <v>1.293909</v>
      </c>
      <c r="AO116" s="2">
        <v>3.9999999999999998E-6</v>
      </c>
      <c r="AP116" s="2" t="s">
        <v>42</v>
      </c>
      <c r="AQ116" s="2" t="s">
        <v>42</v>
      </c>
      <c r="AR116" s="2" t="s">
        <v>42</v>
      </c>
      <c r="AS116" s="2" t="s">
        <v>42</v>
      </c>
      <c r="AT116" s="2" t="s">
        <v>42</v>
      </c>
      <c r="AU116" s="2" t="s">
        <v>42</v>
      </c>
      <c r="AV116" s="2" t="s">
        <v>42</v>
      </c>
      <c r="AW116" s="2" t="s">
        <v>42</v>
      </c>
      <c r="AX116" s="2" t="s">
        <v>42</v>
      </c>
      <c r="AY116" s="2" t="s">
        <v>42</v>
      </c>
      <c r="AZ116" s="2" t="s">
        <v>42</v>
      </c>
    </row>
    <row r="117" spans="1:52" x14ac:dyDescent="0.25">
      <c r="A117" s="1">
        <v>115</v>
      </c>
      <c r="B117" s="2">
        <v>28.089957999999999</v>
      </c>
      <c r="C117" s="2">
        <v>27.781451000000001</v>
      </c>
      <c r="D117" s="2">
        <v>27.622239</v>
      </c>
      <c r="E117" s="2">
        <v>26.980001999999999</v>
      </c>
      <c r="F117" s="2">
        <v>26.066386000000001</v>
      </c>
      <c r="G117" s="2">
        <v>25.067578999999999</v>
      </c>
      <c r="H117" s="2">
        <v>23.618897</v>
      </c>
      <c r="I117" s="2">
        <v>23.284393000000001</v>
      </c>
      <c r="J117" s="2">
        <v>23.041432</v>
      </c>
      <c r="K117" s="2">
        <v>27.528130000000001</v>
      </c>
      <c r="L117" s="2">
        <v>16.435303000000001</v>
      </c>
      <c r="M117" s="2">
        <v>24.678560999999998</v>
      </c>
      <c r="N117" s="2">
        <v>27.902380000000001</v>
      </c>
      <c r="O117" s="2">
        <v>27.393664000000001</v>
      </c>
      <c r="P117" s="2">
        <v>26.412495</v>
      </c>
      <c r="Q117" s="2">
        <v>25.464272000000001</v>
      </c>
      <c r="R117" s="2">
        <v>25.426736999999999</v>
      </c>
      <c r="S117" s="2">
        <v>23.66067</v>
      </c>
      <c r="T117" s="2">
        <v>23.044962999999999</v>
      </c>
      <c r="U117" s="2">
        <v>22.895316000000001</v>
      </c>
      <c r="V117" s="2">
        <v>22.945924000000002</v>
      </c>
      <c r="W117" s="2">
        <v>25.188652999999999</v>
      </c>
      <c r="X117" s="2">
        <v>25.069165999999999</v>
      </c>
      <c r="Y117" s="2">
        <v>24.857026000000001</v>
      </c>
      <c r="Z117" s="2">
        <v>25.213812999999998</v>
      </c>
      <c r="AA117" s="2">
        <v>24.91405</v>
      </c>
      <c r="AB117" s="2">
        <v>24.700958</v>
      </c>
      <c r="AC117" s="2">
        <v>25.232261000000001</v>
      </c>
      <c r="AD117" s="2" t="s">
        <v>42</v>
      </c>
      <c r="AE117" s="2" t="s">
        <v>42</v>
      </c>
      <c r="AF117" s="2" t="s">
        <v>42</v>
      </c>
      <c r="AG117" s="2" t="s">
        <v>42</v>
      </c>
      <c r="AH117" s="2" t="s">
        <v>42</v>
      </c>
      <c r="AI117" s="2" t="s">
        <v>42</v>
      </c>
      <c r="AJ117" s="2" t="s">
        <v>42</v>
      </c>
      <c r="AK117" s="2" t="s">
        <v>42</v>
      </c>
      <c r="AL117" s="2" t="s">
        <v>42</v>
      </c>
      <c r="AM117" s="2">
        <v>-104.343908</v>
      </c>
      <c r="AN117" s="2">
        <v>1.05196</v>
      </c>
      <c r="AO117" s="2">
        <v>5.0000000000000004E-6</v>
      </c>
      <c r="AP117" s="2" t="s">
        <v>42</v>
      </c>
      <c r="AQ117" s="2" t="s">
        <v>42</v>
      </c>
      <c r="AR117" s="2" t="s">
        <v>42</v>
      </c>
      <c r="AS117" s="2" t="s">
        <v>42</v>
      </c>
      <c r="AT117" s="2" t="s">
        <v>42</v>
      </c>
      <c r="AU117" s="2" t="s">
        <v>42</v>
      </c>
      <c r="AV117" s="2" t="s">
        <v>42</v>
      </c>
      <c r="AW117" s="2" t="s">
        <v>42</v>
      </c>
      <c r="AX117" s="2" t="s">
        <v>42</v>
      </c>
      <c r="AY117" s="2" t="s">
        <v>42</v>
      </c>
      <c r="AZ117" s="2" t="s">
        <v>42</v>
      </c>
    </row>
    <row r="118" spans="1:52" x14ac:dyDescent="0.25">
      <c r="A118" s="1">
        <v>116</v>
      </c>
      <c r="B118" s="2">
        <v>28.188199999999998</v>
      </c>
      <c r="C118" s="2">
        <v>27.843285999999999</v>
      </c>
      <c r="D118" s="2">
        <v>27.772154</v>
      </c>
      <c r="E118" s="2">
        <v>27.153300999999999</v>
      </c>
      <c r="F118" s="2">
        <v>26.169146999999999</v>
      </c>
      <c r="G118" s="2">
        <v>25.219511000000001</v>
      </c>
      <c r="H118" s="2">
        <v>23.637924000000002</v>
      </c>
      <c r="I118" s="2">
        <v>23.281063</v>
      </c>
      <c r="J118" s="2">
        <v>23.046512</v>
      </c>
      <c r="K118" s="2">
        <v>27.570743</v>
      </c>
      <c r="L118" s="2">
        <v>16.441061000000001</v>
      </c>
      <c r="M118" s="2">
        <v>24.676711999999998</v>
      </c>
      <c r="N118" s="2">
        <v>28.023118</v>
      </c>
      <c r="O118" s="2">
        <v>27.449197000000002</v>
      </c>
      <c r="P118" s="2">
        <v>26.451402999999999</v>
      </c>
      <c r="Q118" s="2">
        <v>25.447398</v>
      </c>
      <c r="R118" s="2">
        <v>25.357130999999999</v>
      </c>
      <c r="S118" s="2">
        <v>23.63654</v>
      </c>
      <c r="T118" s="2">
        <v>22.987545000000001</v>
      </c>
      <c r="U118" s="2">
        <v>22.851548000000001</v>
      </c>
      <c r="V118" s="2">
        <v>22.905255</v>
      </c>
      <c r="W118" s="2">
        <v>25.197150000000001</v>
      </c>
      <c r="X118" s="2">
        <v>25.068069000000001</v>
      </c>
      <c r="Y118" s="2">
        <v>24.857683000000002</v>
      </c>
      <c r="Z118" s="2">
        <v>25.20928</v>
      </c>
      <c r="AA118" s="2">
        <v>24.911569</v>
      </c>
      <c r="AB118" s="2">
        <v>24.700184</v>
      </c>
      <c r="AC118" s="2">
        <v>25.227936</v>
      </c>
      <c r="AD118" s="2" t="s">
        <v>42</v>
      </c>
      <c r="AE118" s="2" t="s">
        <v>42</v>
      </c>
      <c r="AF118" s="2" t="s">
        <v>42</v>
      </c>
      <c r="AG118" s="2" t="s">
        <v>42</v>
      </c>
      <c r="AH118" s="2" t="s">
        <v>42</v>
      </c>
      <c r="AI118" s="2" t="s">
        <v>42</v>
      </c>
      <c r="AJ118" s="2" t="s">
        <v>42</v>
      </c>
      <c r="AK118" s="2" t="s">
        <v>42</v>
      </c>
      <c r="AL118" s="2" t="s">
        <v>42</v>
      </c>
      <c r="AM118" s="2">
        <v>-109.522576</v>
      </c>
      <c r="AN118" s="2">
        <v>1.416558</v>
      </c>
      <c r="AO118" s="2">
        <v>5.0000000000000004E-6</v>
      </c>
      <c r="AP118" s="2" t="s">
        <v>42</v>
      </c>
      <c r="AQ118" s="2" t="s">
        <v>42</v>
      </c>
      <c r="AR118" s="2" t="s">
        <v>42</v>
      </c>
      <c r="AS118" s="2" t="s">
        <v>42</v>
      </c>
      <c r="AT118" s="2" t="s">
        <v>42</v>
      </c>
      <c r="AU118" s="2" t="s">
        <v>42</v>
      </c>
      <c r="AV118" s="2" t="s">
        <v>42</v>
      </c>
      <c r="AW118" s="2" t="s">
        <v>42</v>
      </c>
      <c r="AX118" s="2" t="s">
        <v>42</v>
      </c>
      <c r="AY118" s="2" t="s">
        <v>42</v>
      </c>
      <c r="AZ118" s="2" t="s">
        <v>42</v>
      </c>
    </row>
    <row r="119" spans="1:52" x14ac:dyDescent="0.25">
      <c r="A119" s="1">
        <v>117</v>
      </c>
      <c r="B119" s="2">
        <v>28.316267</v>
      </c>
      <c r="C119" s="2">
        <v>28.013570999999999</v>
      </c>
      <c r="D119" s="2">
        <v>27.880396000000001</v>
      </c>
      <c r="E119" s="2">
        <v>27.363153000000001</v>
      </c>
      <c r="F119" s="2">
        <v>26.329249000000001</v>
      </c>
      <c r="G119" s="2">
        <v>25.372651999999999</v>
      </c>
      <c r="H119" s="2">
        <v>23.665665000000001</v>
      </c>
      <c r="I119" s="2">
        <v>23.289823999999999</v>
      </c>
      <c r="J119" s="2">
        <v>23.068307000000001</v>
      </c>
      <c r="K119" s="2">
        <v>27.569389999999999</v>
      </c>
      <c r="L119" s="2">
        <v>16.439789000000001</v>
      </c>
      <c r="M119" s="2">
        <v>24.681863</v>
      </c>
      <c r="N119" s="2">
        <v>28.103234</v>
      </c>
      <c r="O119" s="2">
        <v>27.524775999999999</v>
      </c>
      <c r="P119" s="2">
        <v>26.485431999999999</v>
      </c>
      <c r="Q119" s="2">
        <v>25.430437000000001</v>
      </c>
      <c r="R119" s="2">
        <v>25.331636</v>
      </c>
      <c r="S119" s="2">
        <v>23.592229</v>
      </c>
      <c r="T119" s="2">
        <v>22.966293</v>
      </c>
      <c r="U119" s="2">
        <v>22.795627</v>
      </c>
      <c r="V119" s="2">
        <v>22.832605000000001</v>
      </c>
      <c r="W119" s="2">
        <v>25.193390000000001</v>
      </c>
      <c r="X119" s="2">
        <v>25.068805999999999</v>
      </c>
      <c r="Y119" s="2">
        <v>24.861281000000002</v>
      </c>
      <c r="Z119" s="2">
        <v>25.215713000000001</v>
      </c>
      <c r="AA119" s="2">
        <v>24.916874</v>
      </c>
      <c r="AB119" s="2">
        <v>24.697368000000001</v>
      </c>
      <c r="AC119" s="2">
        <v>25.230910000000002</v>
      </c>
      <c r="AD119" s="2" t="s">
        <v>42</v>
      </c>
      <c r="AE119" s="2" t="s">
        <v>42</v>
      </c>
      <c r="AF119" s="2" t="s">
        <v>42</v>
      </c>
      <c r="AG119" s="2" t="s">
        <v>42</v>
      </c>
      <c r="AH119" s="2" t="s">
        <v>42</v>
      </c>
      <c r="AI119" s="2" t="s">
        <v>42</v>
      </c>
      <c r="AJ119" s="2" t="s">
        <v>42</v>
      </c>
      <c r="AK119" s="2" t="s">
        <v>42</v>
      </c>
      <c r="AL119" s="2" t="s">
        <v>42</v>
      </c>
      <c r="AM119" s="2">
        <v>-109.522576</v>
      </c>
      <c r="AN119" s="2">
        <v>1.416558</v>
      </c>
      <c r="AO119" s="2">
        <v>5.0000000000000004E-6</v>
      </c>
      <c r="AP119" s="2" t="s">
        <v>42</v>
      </c>
      <c r="AQ119" s="2" t="s">
        <v>42</v>
      </c>
      <c r="AR119" s="2" t="s">
        <v>42</v>
      </c>
      <c r="AS119" s="2" t="s">
        <v>42</v>
      </c>
      <c r="AT119" s="2" t="s">
        <v>42</v>
      </c>
      <c r="AU119" s="2" t="s">
        <v>42</v>
      </c>
      <c r="AV119" s="2" t="s">
        <v>42</v>
      </c>
      <c r="AW119" s="2" t="s">
        <v>42</v>
      </c>
      <c r="AX119" s="2" t="s">
        <v>42</v>
      </c>
      <c r="AY119" s="2" t="s">
        <v>42</v>
      </c>
      <c r="AZ119" s="2" t="s">
        <v>42</v>
      </c>
    </row>
    <row r="120" spans="1:52" x14ac:dyDescent="0.25">
      <c r="A120" s="1">
        <v>118</v>
      </c>
      <c r="B120" s="2">
        <v>28.388901000000001</v>
      </c>
      <c r="C120" s="2">
        <v>28.349761000000001</v>
      </c>
      <c r="D120" s="2">
        <v>28.007059000000002</v>
      </c>
      <c r="E120" s="2">
        <v>27.451499999999999</v>
      </c>
      <c r="F120" s="2">
        <v>26.360184</v>
      </c>
      <c r="G120" s="2">
        <v>25.416526999999999</v>
      </c>
      <c r="H120" s="2">
        <v>23.715243000000001</v>
      </c>
      <c r="I120" s="2">
        <v>23.313084</v>
      </c>
      <c r="J120" s="2">
        <v>23.068650999999999</v>
      </c>
      <c r="K120" s="2">
        <v>27.570837000000001</v>
      </c>
      <c r="L120" s="2">
        <v>16.44125</v>
      </c>
      <c r="M120" s="2">
        <v>24.670947000000002</v>
      </c>
      <c r="N120" s="2">
        <v>28.098693999999998</v>
      </c>
      <c r="O120" s="2">
        <v>27.633787000000002</v>
      </c>
      <c r="P120" s="2">
        <v>26.519397000000001</v>
      </c>
      <c r="Q120" s="2">
        <v>25.424731999999999</v>
      </c>
      <c r="R120" s="2">
        <v>25.339144000000001</v>
      </c>
      <c r="S120" s="2">
        <v>23.539307999999998</v>
      </c>
      <c r="T120" s="2">
        <v>22.908466000000001</v>
      </c>
      <c r="U120" s="2">
        <v>22.728985000000002</v>
      </c>
      <c r="V120" s="2">
        <v>22.753761999999998</v>
      </c>
      <c r="W120" s="2">
        <v>25.193574999999999</v>
      </c>
      <c r="X120" s="2">
        <v>25.072496999999998</v>
      </c>
      <c r="Y120" s="2">
        <v>24.862272999999998</v>
      </c>
      <c r="Z120" s="2">
        <v>25.212876999999999</v>
      </c>
      <c r="AA120" s="2">
        <v>24.91489</v>
      </c>
      <c r="AB120" s="2">
        <v>24.696538</v>
      </c>
      <c r="AC120" s="2">
        <v>25.229296000000001</v>
      </c>
      <c r="AD120" s="2" t="s">
        <v>42</v>
      </c>
      <c r="AE120" s="2" t="s">
        <v>42</v>
      </c>
      <c r="AF120" s="2" t="s">
        <v>42</v>
      </c>
      <c r="AG120" s="2" t="s">
        <v>42</v>
      </c>
      <c r="AH120" s="2" t="s">
        <v>42</v>
      </c>
      <c r="AI120" s="2" t="s">
        <v>42</v>
      </c>
      <c r="AJ120" s="2" t="s">
        <v>42</v>
      </c>
      <c r="AK120" s="2" t="s">
        <v>42</v>
      </c>
      <c r="AL120" s="2" t="s">
        <v>42</v>
      </c>
      <c r="AM120" s="2">
        <v>-106.218799</v>
      </c>
      <c r="AN120" s="2">
        <v>1.0689340000000001</v>
      </c>
      <c r="AO120" s="2">
        <v>3.9999999999999998E-6</v>
      </c>
      <c r="AP120" s="2" t="s">
        <v>42</v>
      </c>
      <c r="AQ120" s="2" t="s">
        <v>42</v>
      </c>
      <c r="AR120" s="2" t="s">
        <v>42</v>
      </c>
      <c r="AS120" s="2" t="s">
        <v>42</v>
      </c>
      <c r="AT120" s="2" t="s">
        <v>42</v>
      </c>
      <c r="AU120" s="2" t="s">
        <v>42</v>
      </c>
      <c r="AV120" s="2" t="s">
        <v>42</v>
      </c>
      <c r="AW120" s="2" t="s">
        <v>42</v>
      </c>
      <c r="AX120" s="2" t="s">
        <v>42</v>
      </c>
      <c r="AY120" s="2" t="s">
        <v>42</v>
      </c>
      <c r="AZ120" s="2" t="s">
        <v>42</v>
      </c>
    </row>
    <row r="121" spans="1:52" x14ac:dyDescent="0.25">
      <c r="A121" s="1">
        <v>119</v>
      </c>
      <c r="B121" s="2">
        <v>28.395575000000001</v>
      </c>
      <c r="C121" s="2">
        <v>28.534116999999998</v>
      </c>
      <c r="D121" s="2">
        <v>28.275361</v>
      </c>
      <c r="E121" s="2">
        <v>27.581195000000001</v>
      </c>
      <c r="F121" s="2">
        <v>26.434733999999999</v>
      </c>
      <c r="G121" s="2">
        <v>25.419070000000001</v>
      </c>
      <c r="H121" s="2">
        <v>23.742868000000001</v>
      </c>
      <c r="I121" s="2">
        <v>23.351253</v>
      </c>
      <c r="J121" s="2">
        <v>23.075358000000001</v>
      </c>
      <c r="K121" s="2">
        <v>27.603196000000001</v>
      </c>
      <c r="L121" s="2">
        <v>16.438376000000002</v>
      </c>
      <c r="M121" s="2">
        <v>24.672937999999998</v>
      </c>
      <c r="N121" s="2">
        <v>28.135283999999999</v>
      </c>
      <c r="O121" s="2">
        <v>27.786484999999999</v>
      </c>
      <c r="P121" s="2">
        <v>26.577597999999998</v>
      </c>
      <c r="Q121" s="2">
        <v>25.422910000000002</v>
      </c>
      <c r="R121" s="2">
        <v>25.426461</v>
      </c>
      <c r="S121" s="2">
        <v>23.514063</v>
      </c>
      <c r="T121" s="2">
        <v>22.845075000000001</v>
      </c>
      <c r="U121" s="2">
        <v>22.67164</v>
      </c>
      <c r="V121" s="2">
        <v>22.704091999999999</v>
      </c>
      <c r="W121" s="2">
        <v>25.194761</v>
      </c>
      <c r="X121" s="2">
        <v>25.069116000000001</v>
      </c>
      <c r="Y121" s="2">
        <v>24.857092000000002</v>
      </c>
      <c r="Z121" s="2">
        <v>25.204031000000001</v>
      </c>
      <c r="AA121" s="2">
        <v>24.912824000000001</v>
      </c>
      <c r="AB121" s="2">
        <v>24.69454</v>
      </c>
      <c r="AC121" s="2">
        <v>25.226676999999999</v>
      </c>
      <c r="AD121" s="2" t="s">
        <v>42</v>
      </c>
      <c r="AE121" s="2" t="s">
        <v>42</v>
      </c>
      <c r="AF121" s="2" t="s">
        <v>42</v>
      </c>
      <c r="AG121" s="2" t="s">
        <v>42</v>
      </c>
      <c r="AH121" s="2" t="s">
        <v>42</v>
      </c>
      <c r="AI121" s="2" t="s">
        <v>42</v>
      </c>
      <c r="AJ121" s="2" t="s">
        <v>42</v>
      </c>
      <c r="AK121" s="2" t="s">
        <v>42</v>
      </c>
      <c r="AL121" s="2" t="s">
        <v>42</v>
      </c>
      <c r="AM121" s="2">
        <v>-106.218799</v>
      </c>
      <c r="AN121" s="2">
        <v>1.0689340000000001</v>
      </c>
      <c r="AO121" s="2">
        <v>3.9999999999999998E-6</v>
      </c>
      <c r="AP121" s="2" t="s">
        <v>42</v>
      </c>
      <c r="AQ121" s="2" t="s">
        <v>42</v>
      </c>
      <c r="AR121" s="2" t="s">
        <v>42</v>
      </c>
      <c r="AS121" s="2" t="s">
        <v>42</v>
      </c>
      <c r="AT121" s="2" t="s">
        <v>42</v>
      </c>
      <c r="AU121" s="2" t="s">
        <v>42</v>
      </c>
      <c r="AV121" s="2" t="s">
        <v>42</v>
      </c>
      <c r="AW121" s="2" t="s">
        <v>42</v>
      </c>
      <c r="AX121" s="2" t="s">
        <v>42</v>
      </c>
      <c r="AY121" s="2" t="s">
        <v>42</v>
      </c>
      <c r="AZ121" s="2" t="s">
        <v>42</v>
      </c>
    </row>
    <row r="122" spans="1:52" x14ac:dyDescent="0.25">
      <c r="A122" s="1">
        <v>120</v>
      </c>
      <c r="B122" s="2">
        <v>28.426316</v>
      </c>
      <c r="C122" s="2">
        <v>28.595106999999999</v>
      </c>
      <c r="D122" s="2">
        <v>28.477999000000001</v>
      </c>
      <c r="E122" s="2">
        <v>27.821508000000001</v>
      </c>
      <c r="F122" s="2">
        <v>26.531959000000001</v>
      </c>
      <c r="G122" s="2">
        <v>25.432742999999999</v>
      </c>
      <c r="H122" s="2">
        <v>23.78538</v>
      </c>
      <c r="I122" s="2">
        <v>23.355619999999998</v>
      </c>
      <c r="J122" s="2">
        <v>23.088691000000001</v>
      </c>
      <c r="K122" s="2">
        <v>27.59328</v>
      </c>
      <c r="L122" s="2">
        <v>16.444254999999998</v>
      </c>
      <c r="M122" s="2">
        <v>24.682375</v>
      </c>
      <c r="N122" s="2">
        <v>28.106202</v>
      </c>
      <c r="O122" s="2">
        <v>27.861262</v>
      </c>
      <c r="P122" s="2">
        <v>26.691355000000001</v>
      </c>
      <c r="Q122" s="2">
        <v>25.420753999999999</v>
      </c>
      <c r="R122" s="2">
        <v>25.471684</v>
      </c>
      <c r="S122" s="2">
        <v>23.572690999999999</v>
      </c>
      <c r="T122" s="2">
        <v>22.810141999999999</v>
      </c>
      <c r="U122" s="2">
        <v>22.6404</v>
      </c>
      <c r="V122" s="2">
        <v>22.706506999999998</v>
      </c>
      <c r="W122" s="2">
        <v>25.194483999999999</v>
      </c>
      <c r="X122" s="2">
        <v>25.070914999999999</v>
      </c>
      <c r="Y122" s="2">
        <v>24.857254000000001</v>
      </c>
      <c r="Z122" s="2">
        <v>25.208597999999999</v>
      </c>
      <c r="AA122" s="2">
        <v>24.914207999999999</v>
      </c>
      <c r="AB122" s="2">
        <v>24.701024</v>
      </c>
      <c r="AC122" s="2">
        <v>25.226493000000001</v>
      </c>
      <c r="AD122" s="2" t="s">
        <v>42</v>
      </c>
      <c r="AE122" s="2" t="s">
        <v>42</v>
      </c>
      <c r="AF122" s="2" t="s">
        <v>42</v>
      </c>
      <c r="AG122" s="2" t="s">
        <v>42</v>
      </c>
      <c r="AH122" s="2" t="s">
        <v>42</v>
      </c>
      <c r="AI122" s="2" t="s">
        <v>42</v>
      </c>
      <c r="AJ122" s="2" t="s">
        <v>42</v>
      </c>
      <c r="AK122" s="2" t="s">
        <v>42</v>
      </c>
      <c r="AL122" s="2" t="s">
        <v>42</v>
      </c>
      <c r="AM122" s="2">
        <v>-110.603025</v>
      </c>
      <c r="AN122" s="2">
        <v>0.95988499999999999</v>
      </c>
      <c r="AO122" s="2">
        <v>3.9999999999999998E-6</v>
      </c>
      <c r="AP122" s="2" t="s">
        <v>42</v>
      </c>
      <c r="AQ122" s="2" t="s">
        <v>42</v>
      </c>
      <c r="AR122" s="2" t="s">
        <v>42</v>
      </c>
      <c r="AS122" s="2" t="s">
        <v>42</v>
      </c>
      <c r="AT122" s="2" t="s">
        <v>42</v>
      </c>
      <c r="AU122" s="2" t="s">
        <v>42</v>
      </c>
      <c r="AV122" s="2" t="s">
        <v>42</v>
      </c>
      <c r="AW122" s="2" t="s">
        <v>42</v>
      </c>
      <c r="AX122" s="2" t="s">
        <v>42</v>
      </c>
      <c r="AY122" s="2" t="s">
        <v>42</v>
      </c>
      <c r="AZ122" s="2" t="s">
        <v>42</v>
      </c>
    </row>
    <row r="123" spans="1:52" x14ac:dyDescent="0.25">
      <c r="A123" s="1">
        <v>121</v>
      </c>
      <c r="B123" s="2">
        <v>28.434283000000001</v>
      </c>
      <c r="C123" s="2">
        <v>28.552636</v>
      </c>
      <c r="D123" s="2">
        <v>28.535164000000002</v>
      </c>
      <c r="E123" s="2">
        <v>28.008672000000001</v>
      </c>
      <c r="F123" s="2">
        <v>26.637360999999999</v>
      </c>
      <c r="G123" s="2">
        <v>25.463695999999999</v>
      </c>
      <c r="H123" s="2">
        <v>23.795829000000001</v>
      </c>
      <c r="I123" s="2">
        <v>23.358264999999999</v>
      </c>
      <c r="J123" s="2">
        <v>23.095541999999998</v>
      </c>
      <c r="K123" s="2">
        <v>27.515422999999998</v>
      </c>
      <c r="L123" s="2">
        <v>16.449331000000001</v>
      </c>
      <c r="M123" s="2">
        <v>24.677403000000002</v>
      </c>
      <c r="N123" s="2">
        <v>28.091885000000001</v>
      </c>
      <c r="O123" s="2">
        <v>27.948408000000001</v>
      </c>
      <c r="P123" s="2">
        <v>26.901852999999999</v>
      </c>
      <c r="Q123" s="2">
        <v>25.441077</v>
      </c>
      <c r="R123" s="2">
        <v>25.541388000000001</v>
      </c>
      <c r="S123" s="2">
        <v>23.658221999999999</v>
      </c>
      <c r="T123" s="2">
        <v>22.803336000000002</v>
      </c>
      <c r="U123" s="2">
        <v>22.611609999999999</v>
      </c>
      <c r="V123" s="2">
        <v>22.684467000000001</v>
      </c>
      <c r="W123" s="2">
        <v>25.198298000000001</v>
      </c>
      <c r="X123" s="2">
        <v>25.069562999999999</v>
      </c>
      <c r="Y123" s="2">
        <v>24.869672999999999</v>
      </c>
      <c r="Z123" s="2">
        <v>25.210728</v>
      </c>
      <c r="AA123" s="2">
        <v>24.916039000000001</v>
      </c>
      <c r="AB123" s="2">
        <v>24.701124</v>
      </c>
      <c r="AC123" s="2">
        <v>25.228529999999999</v>
      </c>
      <c r="AD123" s="2" t="s">
        <v>42</v>
      </c>
      <c r="AE123" s="2" t="s">
        <v>42</v>
      </c>
      <c r="AF123" s="2" t="s">
        <v>42</v>
      </c>
      <c r="AG123" s="2" t="s">
        <v>42</v>
      </c>
      <c r="AH123" s="2" t="s">
        <v>42</v>
      </c>
      <c r="AI123" s="2" t="s">
        <v>42</v>
      </c>
      <c r="AJ123" s="2" t="s">
        <v>42</v>
      </c>
      <c r="AK123" s="2" t="s">
        <v>42</v>
      </c>
      <c r="AL123" s="2" t="s">
        <v>42</v>
      </c>
      <c r="AM123" s="2">
        <v>-108.863506</v>
      </c>
      <c r="AN123" s="2">
        <v>1.287058</v>
      </c>
      <c r="AO123" s="2">
        <v>3.9999999999999998E-6</v>
      </c>
      <c r="AP123" s="2" t="s">
        <v>42</v>
      </c>
      <c r="AQ123" s="2" t="s">
        <v>42</v>
      </c>
      <c r="AR123" s="2" t="s">
        <v>42</v>
      </c>
      <c r="AS123" s="2" t="s">
        <v>42</v>
      </c>
      <c r="AT123" s="2" t="s">
        <v>42</v>
      </c>
      <c r="AU123" s="2" t="s">
        <v>42</v>
      </c>
      <c r="AV123" s="2" t="s">
        <v>42</v>
      </c>
      <c r="AW123" s="2" t="s">
        <v>42</v>
      </c>
      <c r="AX123" s="2" t="s">
        <v>42</v>
      </c>
      <c r="AY123" s="2" t="s">
        <v>42</v>
      </c>
      <c r="AZ123" s="2" t="s">
        <v>42</v>
      </c>
    </row>
    <row r="124" spans="1:52" x14ac:dyDescent="0.25">
      <c r="A124" s="1">
        <v>122</v>
      </c>
      <c r="B124" s="2">
        <v>28.412310000000002</v>
      </c>
      <c r="C124" s="2">
        <v>28.496732999999999</v>
      </c>
      <c r="D124" s="2">
        <v>28.509884</v>
      </c>
      <c r="E124" s="2">
        <v>28.080348000000001</v>
      </c>
      <c r="F124" s="2">
        <v>26.843053000000001</v>
      </c>
      <c r="G124" s="2">
        <v>25.500684</v>
      </c>
      <c r="H124" s="2">
        <v>23.805350000000001</v>
      </c>
      <c r="I124" s="2">
        <v>23.350603</v>
      </c>
      <c r="J124" s="2">
        <v>23.122720999999999</v>
      </c>
      <c r="K124" s="2">
        <v>27.453482999999999</v>
      </c>
      <c r="L124" s="2">
        <v>16.438465999999998</v>
      </c>
      <c r="M124" s="2">
        <v>24.675287999999998</v>
      </c>
      <c r="N124" s="2">
        <v>28.076602000000001</v>
      </c>
      <c r="O124" s="2">
        <v>28.039894</v>
      </c>
      <c r="P124" s="2">
        <v>27.06793</v>
      </c>
      <c r="Q124" s="2">
        <v>25.518968000000001</v>
      </c>
      <c r="R124" s="2">
        <v>25.673190000000002</v>
      </c>
      <c r="S124" s="2">
        <v>23.713101999999999</v>
      </c>
      <c r="T124" s="2">
        <v>22.788093</v>
      </c>
      <c r="U124" s="2">
        <v>22.587512</v>
      </c>
      <c r="V124" s="2">
        <v>22.644328999999999</v>
      </c>
      <c r="W124" s="2">
        <v>25.188162999999999</v>
      </c>
      <c r="X124" s="2">
        <v>25.062356000000001</v>
      </c>
      <c r="Y124" s="2">
        <v>24.857966000000001</v>
      </c>
      <c r="Z124" s="2">
        <v>25.21293</v>
      </c>
      <c r="AA124" s="2">
        <v>24.908162000000001</v>
      </c>
      <c r="AB124" s="2">
        <v>24.697444999999998</v>
      </c>
      <c r="AC124" s="2">
        <v>25.228427</v>
      </c>
      <c r="AD124" s="2" t="s">
        <v>42</v>
      </c>
      <c r="AE124" s="2" t="s">
        <v>42</v>
      </c>
      <c r="AF124" s="2" t="s">
        <v>42</v>
      </c>
      <c r="AG124" s="2" t="s">
        <v>42</v>
      </c>
      <c r="AH124" s="2" t="s">
        <v>42</v>
      </c>
      <c r="AI124" s="2" t="s">
        <v>42</v>
      </c>
      <c r="AJ124" s="2" t="s">
        <v>42</v>
      </c>
      <c r="AK124" s="2" t="s">
        <v>42</v>
      </c>
      <c r="AL124" s="2" t="s">
        <v>42</v>
      </c>
      <c r="AM124" s="2">
        <v>-103.388943</v>
      </c>
      <c r="AN124" s="2">
        <v>0.70425700000000002</v>
      </c>
      <c r="AO124" s="2">
        <v>3.9999999999999998E-6</v>
      </c>
      <c r="AP124" s="2" t="s">
        <v>42</v>
      </c>
      <c r="AQ124" s="2" t="s">
        <v>42</v>
      </c>
      <c r="AR124" s="2" t="s">
        <v>42</v>
      </c>
      <c r="AS124" s="2" t="s">
        <v>42</v>
      </c>
      <c r="AT124" s="2" t="s">
        <v>42</v>
      </c>
      <c r="AU124" s="2" t="s">
        <v>42</v>
      </c>
      <c r="AV124" s="2" t="s">
        <v>42</v>
      </c>
      <c r="AW124" s="2" t="s">
        <v>42</v>
      </c>
      <c r="AX124" s="2" t="s">
        <v>42</v>
      </c>
      <c r="AY124" s="2" t="s">
        <v>42</v>
      </c>
      <c r="AZ124" s="2" t="s">
        <v>42</v>
      </c>
    </row>
    <row r="125" spans="1:52" x14ac:dyDescent="0.25">
      <c r="A125" s="1">
        <v>123</v>
      </c>
      <c r="B125" s="2">
        <v>28.391273000000002</v>
      </c>
      <c r="C125" s="2">
        <v>28.509630999999999</v>
      </c>
      <c r="D125" s="2">
        <v>28.505125</v>
      </c>
      <c r="E125" s="2">
        <v>28.117121999999998</v>
      </c>
      <c r="F125" s="2">
        <v>27.037906</v>
      </c>
      <c r="G125" s="2">
        <v>25.528970999999999</v>
      </c>
      <c r="H125" s="2">
        <v>23.808467</v>
      </c>
      <c r="I125" s="2">
        <v>23.348178000000001</v>
      </c>
      <c r="J125" s="2">
        <v>23.135266999999999</v>
      </c>
      <c r="K125" s="2">
        <v>27.458936999999999</v>
      </c>
      <c r="L125" s="2">
        <v>16.444669000000001</v>
      </c>
      <c r="M125" s="2">
        <v>24.670928</v>
      </c>
      <c r="N125" s="2">
        <v>28.098407999999999</v>
      </c>
      <c r="O125" s="2">
        <v>28.150153</v>
      </c>
      <c r="P125" s="2">
        <v>27.199237</v>
      </c>
      <c r="Q125" s="2">
        <v>25.626560000000001</v>
      </c>
      <c r="R125" s="2">
        <v>25.895519</v>
      </c>
      <c r="S125" s="2">
        <v>23.715807000000002</v>
      </c>
      <c r="T125" s="2">
        <v>22.761009000000001</v>
      </c>
      <c r="U125" s="2">
        <v>22.601939000000002</v>
      </c>
      <c r="V125" s="2">
        <v>22.623922</v>
      </c>
      <c r="W125" s="2">
        <v>25.193857000000001</v>
      </c>
      <c r="X125" s="2">
        <v>25.070957</v>
      </c>
      <c r="Y125" s="2">
        <v>24.861377999999998</v>
      </c>
      <c r="Z125" s="2">
        <v>25.20571</v>
      </c>
      <c r="AA125" s="2">
        <v>24.911943000000001</v>
      </c>
      <c r="AB125" s="2">
        <v>24.698181000000002</v>
      </c>
      <c r="AC125" s="2">
        <v>25.227457000000001</v>
      </c>
      <c r="AD125" s="2" t="s">
        <v>42</v>
      </c>
      <c r="AE125" s="2" t="s">
        <v>42</v>
      </c>
      <c r="AF125" s="2" t="s">
        <v>42</v>
      </c>
      <c r="AG125" s="2" t="s">
        <v>42</v>
      </c>
      <c r="AH125" s="2" t="s">
        <v>42</v>
      </c>
      <c r="AI125" s="2" t="s">
        <v>42</v>
      </c>
      <c r="AJ125" s="2" t="s">
        <v>42</v>
      </c>
      <c r="AK125" s="2" t="s">
        <v>42</v>
      </c>
      <c r="AL125" s="2" t="s">
        <v>42</v>
      </c>
      <c r="AM125" s="2">
        <v>-103.388943</v>
      </c>
      <c r="AN125" s="2">
        <v>0.70425700000000002</v>
      </c>
      <c r="AO125" s="2">
        <v>3.9999999999999998E-6</v>
      </c>
      <c r="AP125" s="2" t="s">
        <v>42</v>
      </c>
      <c r="AQ125" s="2" t="s">
        <v>42</v>
      </c>
      <c r="AR125" s="2" t="s">
        <v>42</v>
      </c>
      <c r="AS125" s="2" t="s">
        <v>42</v>
      </c>
      <c r="AT125" s="2" t="s">
        <v>42</v>
      </c>
      <c r="AU125" s="2" t="s">
        <v>42</v>
      </c>
      <c r="AV125" s="2" t="s">
        <v>42</v>
      </c>
      <c r="AW125" s="2" t="s">
        <v>42</v>
      </c>
      <c r="AX125" s="2" t="s">
        <v>42</v>
      </c>
      <c r="AY125" s="2" t="s">
        <v>42</v>
      </c>
      <c r="AZ125" s="2" t="s">
        <v>42</v>
      </c>
    </row>
    <row r="126" spans="1:52" x14ac:dyDescent="0.25">
      <c r="A126" s="1">
        <v>124</v>
      </c>
      <c r="B126" s="2">
        <v>28.380832999999999</v>
      </c>
      <c r="C126" s="2">
        <v>28.544526999999999</v>
      </c>
      <c r="D126" s="2">
        <v>28.506640999999998</v>
      </c>
      <c r="E126" s="2">
        <v>28.164173999999999</v>
      </c>
      <c r="F126" s="2">
        <v>27.195315999999998</v>
      </c>
      <c r="G126" s="2">
        <v>25.635335000000001</v>
      </c>
      <c r="H126" s="2">
        <v>23.786991</v>
      </c>
      <c r="I126" s="2">
        <v>23.356445999999998</v>
      </c>
      <c r="J126" s="2">
        <v>23.144183999999999</v>
      </c>
      <c r="K126" s="2">
        <v>27.483467000000001</v>
      </c>
      <c r="L126" s="2">
        <v>16.441089999999999</v>
      </c>
      <c r="M126" s="2">
        <v>24.676786</v>
      </c>
      <c r="N126" s="2">
        <v>28.098044000000002</v>
      </c>
      <c r="O126" s="2">
        <v>28.211190999999999</v>
      </c>
      <c r="P126" s="2">
        <v>27.260560000000002</v>
      </c>
      <c r="Q126" s="2">
        <v>25.733566</v>
      </c>
      <c r="R126" s="2">
        <v>26.067734000000002</v>
      </c>
      <c r="S126" s="2">
        <v>23.639326000000001</v>
      </c>
      <c r="T126" s="2">
        <v>22.733440000000002</v>
      </c>
      <c r="U126" s="2">
        <v>22.616598</v>
      </c>
      <c r="V126" s="2">
        <v>22.613939999999999</v>
      </c>
      <c r="W126" s="2">
        <v>25.194886</v>
      </c>
      <c r="X126" s="2">
        <v>25.074154</v>
      </c>
      <c r="Y126" s="2">
        <v>24.86167</v>
      </c>
      <c r="Z126" s="2">
        <v>25.207523999999999</v>
      </c>
      <c r="AA126" s="2">
        <v>24.910758000000001</v>
      </c>
      <c r="AB126" s="2">
        <v>24.699463999999999</v>
      </c>
      <c r="AC126" s="2">
        <v>25.230699999999999</v>
      </c>
      <c r="AD126" s="2" t="s">
        <v>42</v>
      </c>
      <c r="AE126" s="2" t="s">
        <v>42</v>
      </c>
      <c r="AF126" s="2" t="s">
        <v>42</v>
      </c>
      <c r="AG126" s="2" t="s">
        <v>42</v>
      </c>
      <c r="AH126" s="2" t="s">
        <v>42</v>
      </c>
      <c r="AI126" s="2" t="s">
        <v>42</v>
      </c>
      <c r="AJ126" s="2" t="s">
        <v>42</v>
      </c>
      <c r="AK126" s="2" t="s">
        <v>42</v>
      </c>
      <c r="AL126" s="2" t="s">
        <v>42</v>
      </c>
      <c r="AM126" s="2">
        <v>-102.75536099999999</v>
      </c>
      <c r="AN126" s="2">
        <v>0.92914200000000002</v>
      </c>
      <c r="AO126" s="2">
        <v>5.0000000000000004E-6</v>
      </c>
      <c r="AP126" s="2" t="s">
        <v>42</v>
      </c>
      <c r="AQ126" s="2" t="s">
        <v>42</v>
      </c>
      <c r="AR126" s="2" t="s">
        <v>42</v>
      </c>
      <c r="AS126" s="2" t="s">
        <v>42</v>
      </c>
      <c r="AT126" s="2" t="s">
        <v>42</v>
      </c>
      <c r="AU126" s="2" t="s">
        <v>42</v>
      </c>
      <c r="AV126" s="2" t="s">
        <v>42</v>
      </c>
      <c r="AW126" s="2" t="s">
        <v>42</v>
      </c>
      <c r="AX126" s="2" t="s">
        <v>42</v>
      </c>
      <c r="AY126" s="2" t="s">
        <v>42</v>
      </c>
      <c r="AZ126" s="2" t="s">
        <v>42</v>
      </c>
    </row>
    <row r="127" spans="1:52" x14ac:dyDescent="0.25">
      <c r="A127" s="1">
        <v>125</v>
      </c>
      <c r="B127" s="2">
        <v>28.420871000000002</v>
      </c>
      <c r="C127" s="2">
        <v>28.606674000000002</v>
      </c>
      <c r="D127" s="2">
        <v>28.533341</v>
      </c>
      <c r="E127" s="2">
        <v>28.211120000000001</v>
      </c>
      <c r="F127" s="2">
        <v>27.347995000000001</v>
      </c>
      <c r="G127" s="2">
        <v>25.661784999999998</v>
      </c>
      <c r="H127" s="2">
        <v>23.741764</v>
      </c>
      <c r="I127" s="2">
        <v>23.399674000000001</v>
      </c>
      <c r="J127" s="2">
        <v>23.164408999999999</v>
      </c>
      <c r="K127" s="2">
        <v>27.474799999999998</v>
      </c>
      <c r="L127" s="2">
        <v>16.445862000000002</v>
      </c>
      <c r="M127" s="2">
        <v>24.679449000000002</v>
      </c>
      <c r="N127" s="2">
        <v>28.112839999999998</v>
      </c>
      <c r="O127" s="2">
        <v>28.256202999999999</v>
      </c>
      <c r="P127" s="2">
        <v>27.342504999999999</v>
      </c>
      <c r="Q127" s="2">
        <v>25.900579</v>
      </c>
      <c r="R127" s="2">
        <v>26.260476000000001</v>
      </c>
      <c r="S127" s="2">
        <v>23.538732</v>
      </c>
      <c r="T127" s="2">
        <v>22.720828999999998</v>
      </c>
      <c r="U127" s="2">
        <v>22.6403</v>
      </c>
      <c r="V127" s="2">
        <v>22.616792</v>
      </c>
      <c r="W127" s="2">
        <v>25.192122000000001</v>
      </c>
      <c r="X127" s="2">
        <v>25.070489999999999</v>
      </c>
      <c r="Y127" s="2">
        <v>24.859389</v>
      </c>
      <c r="Z127" s="2">
        <v>25.202014999999999</v>
      </c>
      <c r="AA127" s="2">
        <v>24.916896999999999</v>
      </c>
      <c r="AB127" s="2">
        <v>24.695222000000001</v>
      </c>
      <c r="AC127" s="2">
        <v>25.231717</v>
      </c>
      <c r="AD127" s="2" t="s">
        <v>42</v>
      </c>
      <c r="AE127" s="2" t="s">
        <v>42</v>
      </c>
      <c r="AF127" s="2" t="s">
        <v>42</v>
      </c>
      <c r="AG127" s="2" t="s">
        <v>42</v>
      </c>
      <c r="AH127" s="2" t="s">
        <v>42</v>
      </c>
      <c r="AI127" s="2" t="s">
        <v>42</v>
      </c>
      <c r="AJ127" s="2" t="s">
        <v>42</v>
      </c>
      <c r="AK127" s="2" t="s">
        <v>42</v>
      </c>
      <c r="AL127" s="2" t="s">
        <v>42</v>
      </c>
      <c r="AM127" s="2">
        <v>-108.35164399999999</v>
      </c>
      <c r="AN127" s="2">
        <v>1.2598</v>
      </c>
      <c r="AO127" s="2">
        <v>3.9999999999999998E-6</v>
      </c>
      <c r="AP127" s="2" t="s">
        <v>42</v>
      </c>
      <c r="AQ127" s="2" t="s">
        <v>42</v>
      </c>
      <c r="AR127" s="2" t="s">
        <v>42</v>
      </c>
      <c r="AS127" s="2" t="s">
        <v>42</v>
      </c>
      <c r="AT127" s="2" t="s">
        <v>42</v>
      </c>
      <c r="AU127" s="2" t="s">
        <v>42</v>
      </c>
      <c r="AV127" s="2" t="s">
        <v>42</v>
      </c>
      <c r="AW127" s="2" t="s">
        <v>42</v>
      </c>
      <c r="AX127" s="2" t="s">
        <v>42</v>
      </c>
      <c r="AY127" s="2" t="s">
        <v>42</v>
      </c>
      <c r="AZ127" s="2" t="s">
        <v>42</v>
      </c>
    </row>
    <row r="128" spans="1:52" x14ac:dyDescent="0.25">
      <c r="A128" s="1">
        <v>126</v>
      </c>
      <c r="B128" s="2">
        <v>28.48066</v>
      </c>
      <c r="C128" s="2">
        <v>28.696701999999998</v>
      </c>
      <c r="D128" s="2">
        <v>28.521858000000002</v>
      </c>
      <c r="E128" s="2">
        <v>28.180592999999998</v>
      </c>
      <c r="F128" s="2">
        <v>27.409687000000002</v>
      </c>
      <c r="G128" s="2">
        <v>25.569403999999999</v>
      </c>
      <c r="H128" s="2">
        <v>23.724412000000001</v>
      </c>
      <c r="I128" s="2">
        <v>23.403475</v>
      </c>
      <c r="J128" s="2">
        <v>23.168672999999998</v>
      </c>
      <c r="K128" s="2">
        <v>27.448671000000001</v>
      </c>
      <c r="L128" s="2">
        <v>16.447548000000001</v>
      </c>
      <c r="M128" s="2">
        <v>24.679554</v>
      </c>
      <c r="N128" s="2">
        <v>28.113593000000002</v>
      </c>
      <c r="O128" s="2">
        <v>28.298254</v>
      </c>
      <c r="P128" s="2">
        <v>27.450203999999999</v>
      </c>
      <c r="Q128" s="2">
        <v>26.061308</v>
      </c>
      <c r="R128" s="2">
        <v>26.451626000000001</v>
      </c>
      <c r="S128" s="2">
        <v>23.519162999999999</v>
      </c>
      <c r="T128" s="2">
        <v>22.734344</v>
      </c>
      <c r="U128" s="2">
        <v>22.66958</v>
      </c>
      <c r="V128" s="2">
        <v>22.613966000000001</v>
      </c>
      <c r="W128" s="2">
        <v>25.197351000000001</v>
      </c>
      <c r="X128" s="2">
        <v>25.073136000000002</v>
      </c>
      <c r="Y128" s="2">
        <v>24.868172000000001</v>
      </c>
      <c r="Z128" s="2">
        <v>25.210864999999998</v>
      </c>
      <c r="AA128" s="2">
        <v>24.915344999999999</v>
      </c>
      <c r="AB128" s="2">
        <v>24.704353000000001</v>
      </c>
      <c r="AC128" s="2">
        <v>25.234663000000001</v>
      </c>
      <c r="AD128" s="2" t="s">
        <v>42</v>
      </c>
      <c r="AE128" s="2" t="s">
        <v>42</v>
      </c>
      <c r="AF128" s="2" t="s">
        <v>42</v>
      </c>
      <c r="AG128" s="2" t="s">
        <v>42</v>
      </c>
      <c r="AH128" s="2" t="s">
        <v>42</v>
      </c>
      <c r="AI128" s="2" t="s">
        <v>42</v>
      </c>
      <c r="AJ128" s="2" t="s">
        <v>42</v>
      </c>
      <c r="AK128" s="2" t="s">
        <v>42</v>
      </c>
      <c r="AL128" s="2" t="s">
        <v>42</v>
      </c>
      <c r="AM128" s="2">
        <v>-108.35164399999999</v>
      </c>
      <c r="AN128" s="2">
        <v>1.2598</v>
      </c>
      <c r="AO128" s="2">
        <v>3.9999999999999998E-6</v>
      </c>
      <c r="AP128" s="2" t="s">
        <v>42</v>
      </c>
      <c r="AQ128" s="2" t="s">
        <v>42</v>
      </c>
      <c r="AR128" s="2" t="s">
        <v>42</v>
      </c>
      <c r="AS128" s="2" t="s">
        <v>42</v>
      </c>
      <c r="AT128" s="2" t="s">
        <v>42</v>
      </c>
      <c r="AU128" s="2" t="s">
        <v>42</v>
      </c>
      <c r="AV128" s="2" t="s">
        <v>42</v>
      </c>
      <c r="AW128" s="2" t="s">
        <v>42</v>
      </c>
      <c r="AX128" s="2" t="s">
        <v>42</v>
      </c>
      <c r="AY128" s="2" t="s">
        <v>42</v>
      </c>
      <c r="AZ128" s="2" t="s">
        <v>42</v>
      </c>
    </row>
    <row r="129" spans="1:52" x14ac:dyDescent="0.25">
      <c r="A129" s="1">
        <v>127</v>
      </c>
      <c r="B129" s="2">
        <v>28.564513000000002</v>
      </c>
      <c r="C129" s="2">
        <v>28.763024999999999</v>
      </c>
      <c r="D129" s="2">
        <v>28.468876999999999</v>
      </c>
      <c r="E129" s="2">
        <v>28.120004999999999</v>
      </c>
      <c r="F129" s="2">
        <v>27.334554000000001</v>
      </c>
      <c r="G129" s="2">
        <v>25.461220999999998</v>
      </c>
      <c r="H129" s="2">
        <v>23.742826999999998</v>
      </c>
      <c r="I129" s="2">
        <v>23.372833</v>
      </c>
      <c r="J129" s="2">
        <v>23.158124999999998</v>
      </c>
      <c r="K129" s="2">
        <v>27.436094000000001</v>
      </c>
      <c r="L129" s="2">
        <v>16.449625999999999</v>
      </c>
      <c r="M129" s="2">
        <v>24.678296</v>
      </c>
      <c r="N129" s="2">
        <v>28.098866999999998</v>
      </c>
      <c r="O129" s="2">
        <v>28.32715</v>
      </c>
      <c r="P129" s="2">
        <v>27.573353999999998</v>
      </c>
      <c r="Q129" s="2">
        <v>26.189803000000001</v>
      </c>
      <c r="R129" s="2">
        <v>26.582077999999999</v>
      </c>
      <c r="S129" s="2">
        <v>23.624541000000001</v>
      </c>
      <c r="T129" s="2">
        <v>22.756986999999999</v>
      </c>
      <c r="U129" s="2">
        <v>22.695830000000001</v>
      </c>
      <c r="V129" s="2">
        <v>22.617218000000001</v>
      </c>
      <c r="W129" s="2">
        <v>25.189025999999998</v>
      </c>
      <c r="X129" s="2">
        <v>25.073229000000001</v>
      </c>
      <c r="Y129" s="2">
        <v>24.864712000000001</v>
      </c>
      <c r="Z129" s="2">
        <v>25.208742999999998</v>
      </c>
      <c r="AA129" s="2">
        <v>24.912278000000001</v>
      </c>
      <c r="AB129" s="2">
        <v>24.697109000000001</v>
      </c>
      <c r="AC129" s="2">
        <v>25.233833000000001</v>
      </c>
      <c r="AD129" s="2" t="s">
        <v>42</v>
      </c>
      <c r="AE129" s="2" t="s">
        <v>42</v>
      </c>
      <c r="AF129" s="2" t="s">
        <v>42</v>
      </c>
      <c r="AG129" s="2" t="s">
        <v>42</v>
      </c>
      <c r="AH129" s="2" t="s">
        <v>42</v>
      </c>
      <c r="AI129" s="2" t="s">
        <v>42</v>
      </c>
      <c r="AJ129" s="2" t="s">
        <v>42</v>
      </c>
      <c r="AK129" s="2" t="s">
        <v>42</v>
      </c>
      <c r="AL129" s="2" t="s">
        <v>42</v>
      </c>
      <c r="AM129" s="2">
        <v>-105.368533</v>
      </c>
      <c r="AN129" s="2">
        <v>1.034821</v>
      </c>
      <c r="AO129" s="2">
        <v>5.0000000000000004E-6</v>
      </c>
      <c r="AP129" s="2" t="s">
        <v>42</v>
      </c>
      <c r="AQ129" s="2" t="s">
        <v>42</v>
      </c>
      <c r="AR129" s="2" t="s">
        <v>42</v>
      </c>
      <c r="AS129" s="2" t="s">
        <v>42</v>
      </c>
      <c r="AT129" s="2" t="s">
        <v>42</v>
      </c>
      <c r="AU129" s="2" t="s">
        <v>42</v>
      </c>
      <c r="AV129" s="2" t="s">
        <v>42</v>
      </c>
      <c r="AW129" s="2" t="s">
        <v>42</v>
      </c>
      <c r="AX129" s="2" t="s">
        <v>42</v>
      </c>
      <c r="AY129" s="2" t="s">
        <v>42</v>
      </c>
      <c r="AZ129" s="2" t="s">
        <v>42</v>
      </c>
    </row>
    <row r="130" spans="1:52" x14ac:dyDescent="0.25">
      <c r="A130" s="1">
        <v>128</v>
      </c>
      <c r="B130" s="2">
        <v>28.642797999999999</v>
      </c>
      <c r="C130" s="2">
        <v>28.799188999999998</v>
      </c>
      <c r="D130" s="2">
        <v>28.438562999999998</v>
      </c>
      <c r="E130" s="2">
        <v>28.086185</v>
      </c>
      <c r="F130" s="2">
        <v>27.239668999999999</v>
      </c>
      <c r="G130" s="2">
        <v>25.361743000000001</v>
      </c>
      <c r="H130" s="2">
        <v>23.73621</v>
      </c>
      <c r="I130" s="2">
        <v>23.362611000000001</v>
      </c>
      <c r="J130" s="2">
        <v>23.161394000000001</v>
      </c>
      <c r="K130" s="2">
        <v>27.440546000000001</v>
      </c>
      <c r="L130" s="2">
        <v>16.444455999999999</v>
      </c>
      <c r="M130" s="2">
        <v>24.678422000000001</v>
      </c>
      <c r="N130" s="2">
        <v>28.121766999999998</v>
      </c>
      <c r="O130" s="2">
        <v>28.361542</v>
      </c>
      <c r="P130" s="2">
        <v>27.687380000000001</v>
      </c>
      <c r="Q130" s="2">
        <v>26.371980000000001</v>
      </c>
      <c r="R130" s="2">
        <v>26.743095</v>
      </c>
      <c r="S130" s="2">
        <v>23.715634000000001</v>
      </c>
      <c r="T130" s="2">
        <v>22.777804</v>
      </c>
      <c r="U130" s="2">
        <v>22.718937</v>
      </c>
      <c r="V130" s="2">
        <v>22.632282</v>
      </c>
      <c r="W130" s="2">
        <v>25.194756000000002</v>
      </c>
      <c r="X130" s="2">
        <v>25.074231000000001</v>
      </c>
      <c r="Y130" s="2">
        <v>24.866384</v>
      </c>
      <c r="Z130" s="2">
        <v>25.206886000000001</v>
      </c>
      <c r="AA130" s="2">
        <v>24.910582000000002</v>
      </c>
      <c r="AB130" s="2">
        <v>24.690290000000001</v>
      </c>
      <c r="AC130" s="2">
        <v>25.232368000000001</v>
      </c>
      <c r="AD130" s="2" t="s">
        <v>42</v>
      </c>
      <c r="AE130" s="2" t="s">
        <v>42</v>
      </c>
      <c r="AF130" s="2" t="s">
        <v>42</v>
      </c>
      <c r="AG130" s="2" t="s">
        <v>42</v>
      </c>
      <c r="AH130" s="2" t="s">
        <v>42</v>
      </c>
      <c r="AI130" s="2" t="s">
        <v>42</v>
      </c>
      <c r="AJ130" s="2" t="s">
        <v>42</v>
      </c>
      <c r="AK130" s="2" t="s">
        <v>42</v>
      </c>
      <c r="AL130" s="2" t="s">
        <v>42</v>
      </c>
      <c r="AM130" s="2">
        <v>-7.8059279999999998</v>
      </c>
      <c r="AN130" s="2">
        <v>0.64290199999999997</v>
      </c>
      <c r="AO130" s="2">
        <v>3.9999999999999998E-6</v>
      </c>
      <c r="AP130" s="2" t="s">
        <v>42</v>
      </c>
      <c r="AQ130" s="2" t="s">
        <v>42</v>
      </c>
      <c r="AR130" s="2" t="s">
        <v>42</v>
      </c>
      <c r="AS130" s="2" t="s">
        <v>42</v>
      </c>
      <c r="AT130" s="2" t="s">
        <v>42</v>
      </c>
      <c r="AU130" s="2" t="s">
        <v>42</v>
      </c>
      <c r="AV130" s="2" t="s">
        <v>42</v>
      </c>
      <c r="AW130" s="2" t="s">
        <v>42</v>
      </c>
      <c r="AX130" s="2" t="s">
        <v>42</v>
      </c>
      <c r="AY130" s="2" t="s">
        <v>42</v>
      </c>
      <c r="AZ130" s="2" t="s">
        <v>42</v>
      </c>
    </row>
    <row r="131" spans="1:52" x14ac:dyDescent="0.25">
      <c r="A131" s="1">
        <v>129</v>
      </c>
      <c r="B131" s="2">
        <v>28.696832000000001</v>
      </c>
      <c r="C131" s="2">
        <v>28.813088</v>
      </c>
      <c r="D131" s="2">
        <v>28.44727</v>
      </c>
      <c r="E131" s="2">
        <v>28.041260999999999</v>
      </c>
      <c r="F131" s="2">
        <v>27.089556000000002</v>
      </c>
      <c r="G131" s="2">
        <v>25.223036</v>
      </c>
      <c r="H131" s="2">
        <v>23.705698999999999</v>
      </c>
      <c r="I131" s="2">
        <v>23.403836999999999</v>
      </c>
      <c r="J131" s="2">
        <v>23.173100999999999</v>
      </c>
      <c r="K131" s="2">
        <v>27.497540999999998</v>
      </c>
      <c r="L131" s="2">
        <v>16.449072999999999</v>
      </c>
      <c r="M131" s="2">
        <v>24.673777999999999</v>
      </c>
      <c r="N131" s="2">
        <v>28.130725000000002</v>
      </c>
      <c r="O131" s="2">
        <v>28.377419</v>
      </c>
      <c r="P131" s="2">
        <v>27.770008000000001</v>
      </c>
      <c r="Q131" s="2">
        <v>26.539957000000001</v>
      </c>
      <c r="R131" s="2">
        <v>26.913063000000001</v>
      </c>
      <c r="S131" s="2">
        <v>23.975473999999998</v>
      </c>
      <c r="T131" s="2">
        <v>22.856995000000001</v>
      </c>
      <c r="U131" s="2">
        <v>22.724149000000001</v>
      </c>
      <c r="V131" s="2">
        <v>22.643158</v>
      </c>
      <c r="W131" s="2">
        <v>25.194894999999999</v>
      </c>
      <c r="X131" s="2">
        <v>25.073862999999999</v>
      </c>
      <c r="Y131" s="2">
        <v>24.866938000000001</v>
      </c>
      <c r="Z131" s="2">
        <v>25.215026999999999</v>
      </c>
      <c r="AA131" s="2">
        <v>24.913603999999999</v>
      </c>
      <c r="AB131" s="2">
        <v>24.695527999999999</v>
      </c>
      <c r="AC131" s="2">
        <v>25.235136000000001</v>
      </c>
      <c r="AD131" s="2" t="s">
        <v>42</v>
      </c>
      <c r="AE131" s="2" t="s">
        <v>42</v>
      </c>
      <c r="AF131" s="2" t="s">
        <v>42</v>
      </c>
      <c r="AG131" s="2" t="s">
        <v>42</v>
      </c>
      <c r="AH131" s="2" t="s">
        <v>42</v>
      </c>
      <c r="AI131" s="2" t="s">
        <v>42</v>
      </c>
      <c r="AJ131" s="2" t="s">
        <v>42</v>
      </c>
      <c r="AK131" s="2" t="s">
        <v>42</v>
      </c>
      <c r="AL131" s="2" t="s">
        <v>42</v>
      </c>
      <c r="AM131" s="2">
        <v>-1.3513630000000001</v>
      </c>
      <c r="AN131" s="2">
        <v>1.0723549999999999</v>
      </c>
      <c r="AO131" s="2">
        <v>3.9999999999999998E-6</v>
      </c>
      <c r="AP131" s="2" t="s">
        <v>42</v>
      </c>
      <c r="AQ131" s="2" t="s">
        <v>42</v>
      </c>
      <c r="AR131" s="2" t="s">
        <v>42</v>
      </c>
      <c r="AS131" s="2" t="s">
        <v>42</v>
      </c>
      <c r="AT131" s="2" t="s">
        <v>42</v>
      </c>
      <c r="AU131" s="2" t="s">
        <v>42</v>
      </c>
      <c r="AV131" s="2" t="s">
        <v>42</v>
      </c>
      <c r="AW131" s="2" t="s">
        <v>42</v>
      </c>
      <c r="AX131" s="2" t="s">
        <v>42</v>
      </c>
      <c r="AY131" s="2" t="s">
        <v>42</v>
      </c>
      <c r="AZ131" s="2" t="s">
        <v>42</v>
      </c>
    </row>
    <row r="132" spans="1:52" x14ac:dyDescent="0.25">
      <c r="A132" s="1">
        <v>130</v>
      </c>
      <c r="B132" s="2">
        <v>28.691101</v>
      </c>
      <c r="C132" s="2">
        <v>28.854150000000001</v>
      </c>
      <c r="D132" s="2">
        <v>28.455424000000001</v>
      </c>
      <c r="E132" s="2">
        <v>28.067634000000002</v>
      </c>
      <c r="F132" s="2">
        <v>26.967970000000001</v>
      </c>
      <c r="G132" s="2">
        <v>25.133894999999999</v>
      </c>
      <c r="H132" s="2">
        <v>23.681281999999999</v>
      </c>
      <c r="I132" s="2">
        <v>23.403714000000001</v>
      </c>
      <c r="J132" s="2">
        <v>23.182866000000001</v>
      </c>
      <c r="K132" s="2">
        <v>27.533867000000001</v>
      </c>
      <c r="L132" s="2">
        <v>16.450157000000001</v>
      </c>
      <c r="M132" s="2">
        <v>24.679376999999999</v>
      </c>
      <c r="N132" s="2">
        <v>28.135549000000001</v>
      </c>
      <c r="O132" s="2">
        <v>28.393301000000001</v>
      </c>
      <c r="P132" s="2">
        <v>27.834647</v>
      </c>
      <c r="Q132" s="2">
        <v>26.706717000000001</v>
      </c>
      <c r="R132" s="2">
        <v>27.101448999999999</v>
      </c>
      <c r="S132" s="2">
        <v>24.267503000000001</v>
      </c>
      <c r="T132" s="2">
        <v>22.989101000000002</v>
      </c>
      <c r="U132" s="2">
        <v>22.734798000000001</v>
      </c>
      <c r="V132" s="2">
        <v>22.671282999999999</v>
      </c>
      <c r="W132" s="2">
        <v>25.185078000000001</v>
      </c>
      <c r="X132" s="2">
        <v>25.063306999999998</v>
      </c>
      <c r="Y132" s="2">
        <v>24.859055999999999</v>
      </c>
      <c r="Z132" s="2">
        <v>25.206571</v>
      </c>
      <c r="AA132" s="2">
        <v>24.9039</v>
      </c>
      <c r="AB132" s="2">
        <v>24.693688999999999</v>
      </c>
      <c r="AC132" s="2">
        <v>25.227924999999999</v>
      </c>
      <c r="AD132" s="2" t="s">
        <v>42</v>
      </c>
      <c r="AE132" s="2" t="s">
        <v>42</v>
      </c>
      <c r="AF132" s="2" t="s">
        <v>42</v>
      </c>
      <c r="AG132" s="2" t="s">
        <v>42</v>
      </c>
      <c r="AH132" s="2" t="s">
        <v>42</v>
      </c>
      <c r="AI132" s="2" t="s">
        <v>42</v>
      </c>
      <c r="AJ132" s="2" t="s">
        <v>42</v>
      </c>
      <c r="AK132" s="2" t="s">
        <v>42</v>
      </c>
      <c r="AL132" s="2" t="s">
        <v>42</v>
      </c>
      <c r="AM132" s="2">
        <v>-1.3513630000000001</v>
      </c>
      <c r="AN132" s="2">
        <v>1.0723549999999999</v>
      </c>
      <c r="AO132" s="2">
        <v>3.9999999999999998E-6</v>
      </c>
      <c r="AP132" s="2" t="s">
        <v>42</v>
      </c>
      <c r="AQ132" s="2" t="s">
        <v>42</v>
      </c>
      <c r="AR132" s="2" t="s">
        <v>42</v>
      </c>
      <c r="AS132" s="2" t="s">
        <v>42</v>
      </c>
      <c r="AT132" s="2" t="s">
        <v>42</v>
      </c>
      <c r="AU132" s="2" t="s">
        <v>42</v>
      </c>
      <c r="AV132" s="2" t="s">
        <v>42</v>
      </c>
      <c r="AW132" s="2" t="s">
        <v>42</v>
      </c>
      <c r="AX132" s="2" t="s">
        <v>42</v>
      </c>
      <c r="AY132" s="2" t="s">
        <v>42</v>
      </c>
      <c r="AZ132" s="2" t="s">
        <v>42</v>
      </c>
    </row>
    <row r="133" spans="1:52" x14ac:dyDescent="0.25">
      <c r="A133" s="1">
        <v>131</v>
      </c>
      <c r="B133" s="2">
        <v>28.671416000000001</v>
      </c>
      <c r="C133" s="2">
        <v>28.894037999999998</v>
      </c>
      <c r="D133" s="2">
        <v>28.44415</v>
      </c>
      <c r="E133" s="2">
        <v>28.066291</v>
      </c>
      <c r="F133" s="2">
        <v>26.867989999999999</v>
      </c>
      <c r="G133" s="2">
        <v>25.043016000000001</v>
      </c>
      <c r="H133" s="2">
        <v>23.649865999999999</v>
      </c>
      <c r="I133" s="2">
        <v>23.408601999999998</v>
      </c>
      <c r="J133" s="2">
        <v>23.163219000000002</v>
      </c>
      <c r="K133" s="2">
        <v>27.713232000000001</v>
      </c>
      <c r="L133" s="2">
        <v>16.443363999999999</v>
      </c>
      <c r="M133" s="2">
        <v>24.681629000000001</v>
      </c>
      <c r="N133" s="2">
        <v>28.106431000000001</v>
      </c>
      <c r="O133" s="2">
        <v>28.399277999999999</v>
      </c>
      <c r="P133" s="2">
        <v>27.896894</v>
      </c>
      <c r="Q133" s="2">
        <v>26.770412</v>
      </c>
      <c r="R133" s="2">
        <v>27.235579999999999</v>
      </c>
      <c r="S133" s="2">
        <v>24.534651</v>
      </c>
      <c r="T133" s="2">
        <v>23.148807999999999</v>
      </c>
      <c r="U133" s="2">
        <v>22.748341</v>
      </c>
      <c r="V133" s="2">
        <v>22.689979999999998</v>
      </c>
      <c r="W133" s="2">
        <v>25.185085999999998</v>
      </c>
      <c r="X133" s="2">
        <v>25.073001999999999</v>
      </c>
      <c r="Y133" s="2">
        <v>24.858464000000001</v>
      </c>
      <c r="Z133" s="2">
        <v>25.206140999999999</v>
      </c>
      <c r="AA133" s="2">
        <v>24.907067999999999</v>
      </c>
      <c r="AB133" s="2">
        <v>24.689499000000001</v>
      </c>
      <c r="AC133" s="2">
        <v>25.223806</v>
      </c>
      <c r="AD133" s="2" t="s">
        <v>42</v>
      </c>
      <c r="AE133" s="2" t="s">
        <v>42</v>
      </c>
      <c r="AF133" s="2" t="s">
        <v>42</v>
      </c>
      <c r="AG133" s="2" t="s">
        <v>42</v>
      </c>
      <c r="AH133" s="2" t="s">
        <v>42</v>
      </c>
      <c r="AI133" s="2" t="s">
        <v>42</v>
      </c>
      <c r="AJ133" s="2" t="s">
        <v>42</v>
      </c>
      <c r="AK133" s="2" t="s">
        <v>42</v>
      </c>
      <c r="AL133" s="2" t="s">
        <v>42</v>
      </c>
      <c r="AM133" s="2">
        <v>-0.67506500000000003</v>
      </c>
      <c r="AN133" s="2">
        <v>0.94622499999999998</v>
      </c>
      <c r="AO133" s="2">
        <v>3.9999999999999998E-6</v>
      </c>
      <c r="AP133" s="2" t="s">
        <v>42</v>
      </c>
      <c r="AQ133" s="2" t="s">
        <v>42</v>
      </c>
      <c r="AR133" s="2" t="s">
        <v>42</v>
      </c>
      <c r="AS133" s="2" t="s">
        <v>42</v>
      </c>
      <c r="AT133" s="2" t="s">
        <v>42</v>
      </c>
      <c r="AU133" s="2" t="s">
        <v>42</v>
      </c>
      <c r="AV133" s="2" t="s">
        <v>42</v>
      </c>
      <c r="AW133" s="2" t="s">
        <v>42</v>
      </c>
      <c r="AX133" s="2" t="s">
        <v>42</v>
      </c>
      <c r="AY133" s="2" t="s">
        <v>42</v>
      </c>
      <c r="AZ133" s="2" t="s">
        <v>42</v>
      </c>
    </row>
    <row r="134" spans="1:52" x14ac:dyDescent="0.25">
      <c r="A134" s="1">
        <v>132</v>
      </c>
      <c r="B134" s="2">
        <v>28.699953000000001</v>
      </c>
      <c r="C134" s="2">
        <v>28.847097000000002</v>
      </c>
      <c r="D134" s="2">
        <v>28.42671</v>
      </c>
      <c r="E134" s="2">
        <v>28.048293000000001</v>
      </c>
      <c r="F134" s="2">
        <v>26.756851999999999</v>
      </c>
      <c r="G134" s="2">
        <v>24.929936000000001</v>
      </c>
      <c r="H134" s="2">
        <v>23.638076000000002</v>
      </c>
      <c r="I134" s="2">
        <v>23.412794000000002</v>
      </c>
      <c r="J134" s="2">
        <v>23.128965999999998</v>
      </c>
      <c r="K134" s="2">
        <v>27.869615</v>
      </c>
      <c r="L134" s="2">
        <v>16.447673000000002</v>
      </c>
      <c r="M134" s="2">
        <v>24.673725999999998</v>
      </c>
      <c r="N134" s="2">
        <v>28.170953000000001</v>
      </c>
      <c r="O134" s="2">
        <v>28.407751999999999</v>
      </c>
      <c r="P134" s="2">
        <v>27.959268000000002</v>
      </c>
      <c r="Q134" s="2">
        <v>26.800706999999999</v>
      </c>
      <c r="R134" s="2">
        <v>27.316980000000001</v>
      </c>
      <c r="S134" s="2">
        <v>24.830382</v>
      </c>
      <c r="T134" s="2">
        <v>23.273531999999999</v>
      </c>
      <c r="U134" s="2">
        <v>22.771698000000001</v>
      </c>
      <c r="V134" s="2">
        <v>22.678229000000002</v>
      </c>
      <c r="W134" s="2">
        <v>25.187242000000001</v>
      </c>
      <c r="X134" s="2">
        <v>25.069761</v>
      </c>
      <c r="Y134" s="2">
        <v>24.856745</v>
      </c>
      <c r="Z134" s="2">
        <v>25.203938000000001</v>
      </c>
      <c r="AA134" s="2">
        <v>24.902881000000001</v>
      </c>
      <c r="AB134" s="2">
        <v>24.693247</v>
      </c>
      <c r="AC134" s="2">
        <v>25.225245999999999</v>
      </c>
      <c r="AD134" s="2" t="s">
        <v>42</v>
      </c>
      <c r="AE134" s="2" t="s">
        <v>42</v>
      </c>
      <c r="AF134" s="2" t="s">
        <v>42</v>
      </c>
      <c r="AG134" s="2" t="s">
        <v>42</v>
      </c>
      <c r="AH134" s="2" t="s">
        <v>42</v>
      </c>
      <c r="AI134" s="2" t="s">
        <v>42</v>
      </c>
      <c r="AJ134" s="2" t="s">
        <v>42</v>
      </c>
      <c r="AK134" s="2" t="s">
        <v>42</v>
      </c>
      <c r="AL134" s="2" t="s">
        <v>42</v>
      </c>
      <c r="AM134" s="2">
        <v>1.076322</v>
      </c>
      <c r="AN134" s="2">
        <v>1.0484770000000001</v>
      </c>
      <c r="AO134" s="2">
        <v>5.0000000000000004E-6</v>
      </c>
      <c r="AP134" s="2" t="s">
        <v>42</v>
      </c>
      <c r="AQ134" s="2" t="s">
        <v>42</v>
      </c>
      <c r="AR134" s="2" t="s">
        <v>42</v>
      </c>
      <c r="AS134" s="2" t="s">
        <v>42</v>
      </c>
      <c r="AT134" s="2" t="s">
        <v>42</v>
      </c>
      <c r="AU134" s="2" t="s">
        <v>42</v>
      </c>
      <c r="AV134" s="2" t="s">
        <v>42</v>
      </c>
      <c r="AW134" s="2" t="s">
        <v>42</v>
      </c>
      <c r="AX134" s="2" t="s">
        <v>42</v>
      </c>
      <c r="AY134" s="2" t="s">
        <v>42</v>
      </c>
      <c r="AZ134" s="2" t="s">
        <v>42</v>
      </c>
    </row>
    <row r="135" spans="1:52" x14ac:dyDescent="0.25">
      <c r="A135" s="1">
        <v>133</v>
      </c>
      <c r="B135" s="2">
        <v>28.742304000000001</v>
      </c>
      <c r="C135" s="2">
        <v>28.807395</v>
      </c>
      <c r="D135" s="2">
        <v>28.388096999999998</v>
      </c>
      <c r="E135" s="2">
        <v>28.031791999999999</v>
      </c>
      <c r="F135" s="2">
        <v>26.611917999999999</v>
      </c>
      <c r="G135" s="2">
        <v>24.793523</v>
      </c>
      <c r="H135" s="2">
        <v>23.626449000000001</v>
      </c>
      <c r="I135" s="2">
        <v>23.410126999999999</v>
      </c>
      <c r="J135" s="2">
        <v>23.095939000000001</v>
      </c>
      <c r="K135" s="2">
        <v>28.01146</v>
      </c>
      <c r="L135" s="2">
        <v>16.445270000000001</v>
      </c>
      <c r="M135" s="2">
        <v>24.667739999999998</v>
      </c>
      <c r="N135" s="2">
        <v>28.354925000000001</v>
      </c>
      <c r="O135" s="2">
        <v>28.467082000000001</v>
      </c>
      <c r="P135" s="2">
        <v>28.011631000000001</v>
      </c>
      <c r="Q135" s="2">
        <v>26.835328000000001</v>
      </c>
      <c r="R135" s="2">
        <v>27.377452999999999</v>
      </c>
      <c r="S135" s="2">
        <v>25.053519999999999</v>
      </c>
      <c r="T135" s="2">
        <v>23.407989000000001</v>
      </c>
      <c r="U135" s="2">
        <v>22.793112000000001</v>
      </c>
      <c r="V135" s="2">
        <v>22.674358999999999</v>
      </c>
      <c r="W135" s="2">
        <v>25.183422</v>
      </c>
      <c r="X135" s="2">
        <v>25.067739</v>
      </c>
      <c r="Y135" s="2">
        <v>24.856729999999999</v>
      </c>
      <c r="Z135" s="2">
        <v>25.198481000000001</v>
      </c>
      <c r="AA135" s="2">
        <v>24.912531000000001</v>
      </c>
      <c r="AB135" s="2">
        <v>24.696462</v>
      </c>
      <c r="AC135" s="2">
        <v>25.226108</v>
      </c>
      <c r="AD135" s="2" t="s">
        <v>42</v>
      </c>
      <c r="AE135" s="2" t="s">
        <v>42</v>
      </c>
      <c r="AF135" s="2" t="s">
        <v>42</v>
      </c>
      <c r="AG135" s="2" t="s">
        <v>42</v>
      </c>
      <c r="AH135" s="2" t="s">
        <v>42</v>
      </c>
      <c r="AI135" s="2" t="s">
        <v>42</v>
      </c>
      <c r="AJ135" s="2" t="s">
        <v>42</v>
      </c>
      <c r="AK135" s="2" t="s">
        <v>42</v>
      </c>
      <c r="AL135" s="2" t="s">
        <v>42</v>
      </c>
      <c r="AM135" s="2">
        <v>-3.5561799999999999</v>
      </c>
      <c r="AN135" s="2">
        <v>0.49630200000000002</v>
      </c>
      <c r="AO135" s="2">
        <v>5.0000000000000004E-6</v>
      </c>
      <c r="AP135" s="2" t="s">
        <v>42</v>
      </c>
      <c r="AQ135" s="2" t="s">
        <v>42</v>
      </c>
      <c r="AR135" s="2" t="s">
        <v>42</v>
      </c>
      <c r="AS135" s="2" t="s">
        <v>42</v>
      </c>
      <c r="AT135" s="2" t="s">
        <v>42</v>
      </c>
      <c r="AU135" s="2" t="s">
        <v>42</v>
      </c>
      <c r="AV135" s="2" t="s">
        <v>42</v>
      </c>
      <c r="AW135" s="2" t="s">
        <v>42</v>
      </c>
      <c r="AX135" s="2" t="s">
        <v>42</v>
      </c>
      <c r="AY135" s="2" t="s">
        <v>42</v>
      </c>
      <c r="AZ135" s="2" t="s">
        <v>42</v>
      </c>
    </row>
    <row r="136" spans="1:52" x14ac:dyDescent="0.25">
      <c r="A136" s="1">
        <v>134</v>
      </c>
      <c r="B136" s="2">
        <v>28.816659999999999</v>
      </c>
      <c r="C136" s="2">
        <v>28.812432000000001</v>
      </c>
      <c r="D136" s="2">
        <v>28.379432000000001</v>
      </c>
      <c r="E136" s="2">
        <v>28.012176</v>
      </c>
      <c r="F136" s="2">
        <v>26.501805000000001</v>
      </c>
      <c r="G136" s="2">
        <v>24.748286</v>
      </c>
      <c r="H136" s="2">
        <v>23.633635000000002</v>
      </c>
      <c r="I136" s="2">
        <v>23.418607999999999</v>
      </c>
      <c r="J136" s="2">
        <v>23.070965000000001</v>
      </c>
      <c r="K136" s="2">
        <v>27.986046999999999</v>
      </c>
      <c r="L136" s="2">
        <v>16.444134999999999</v>
      </c>
      <c r="M136" s="2">
        <v>24.668458999999999</v>
      </c>
      <c r="N136" s="2">
        <v>28.526277</v>
      </c>
      <c r="O136" s="2">
        <v>28.510392</v>
      </c>
      <c r="P136" s="2">
        <v>28.030625000000001</v>
      </c>
      <c r="Q136" s="2">
        <v>26.885702999999999</v>
      </c>
      <c r="R136" s="2">
        <v>27.415835999999999</v>
      </c>
      <c r="S136" s="2">
        <v>25.200610000000001</v>
      </c>
      <c r="T136" s="2">
        <v>23.418887000000002</v>
      </c>
      <c r="U136" s="2">
        <v>22.810603</v>
      </c>
      <c r="V136" s="2">
        <v>22.70045</v>
      </c>
      <c r="W136" s="2">
        <v>25.183866999999999</v>
      </c>
      <c r="X136" s="2">
        <v>25.064909</v>
      </c>
      <c r="Y136" s="2">
        <v>24.858167000000002</v>
      </c>
      <c r="Z136" s="2">
        <v>25.210502000000002</v>
      </c>
      <c r="AA136" s="2">
        <v>24.904948999999998</v>
      </c>
      <c r="AB136" s="2">
        <v>24.694807999999998</v>
      </c>
      <c r="AC136" s="2">
        <v>25.223278000000001</v>
      </c>
      <c r="AD136" s="2" t="s">
        <v>42</v>
      </c>
      <c r="AE136" s="2" t="s">
        <v>42</v>
      </c>
      <c r="AF136" s="2" t="s">
        <v>42</v>
      </c>
      <c r="AG136" s="2" t="s">
        <v>42</v>
      </c>
      <c r="AH136" s="2" t="s">
        <v>42</v>
      </c>
      <c r="AI136" s="2" t="s">
        <v>42</v>
      </c>
      <c r="AJ136" s="2" t="s">
        <v>42</v>
      </c>
      <c r="AK136" s="2" t="s">
        <v>42</v>
      </c>
      <c r="AL136" s="2" t="s">
        <v>42</v>
      </c>
      <c r="AM136" s="2">
        <v>-4.1808050000000003</v>
      </c>
      <c r="AN136" s="2">
        <v>1.027998</v>
      </c>
      <c r="AO136" s="2">
        <v>3.9999999999999998E-6</v>
      </c>
      <c r="AP136" s="2" t="s">
        <v>42</v>
      </c>
      <c r="AQ136" s="2" t="s">
        <v>42</v>
      </c>
      <c r="AR136" s="2" t="s">
        <v>42</v>
      </c>
      <c r="AS136" s="2" t="s">
        <v>42</v>
      </c>
      <c r="AT136" s="2" t="s">
        <v>42</v>
      </c>
      <c r="AU136" s="2" t="s">
        <v>42</v>
      </c>
      <c r="AV136" s="2" t="s">
        <v>42</v>
      </c>
      <c r="AW136" s="2" t="s">
        <v>42</v>
      </c>
      <c r="AX136" s="2" t="s">
        <v>42</v>
      </c>
      <c r="AY136" s="2" t="s">
        <v>42</v>
      </c>
      <c r="AZ136" s="2" t="s">
        <v>42</v>
      </c>
    </row>
    <row r="137" spans="1:52" x14ac:dyDescent="0.25">
      <c r="A137" s="1">
        <v>135</v>
      </c>
      <c r="B137" s="2">
        <v>28.909564</v>
      </c>
      <c r="C137" s="2">
        <v>28.862314000000001</v>
      </c>
      <c r="D137" s="2">
        <v>28.390846</v>
      </c>
      <c r="E137" s="2">
        <v>27.998201999999999</v>
      </c>
      <c r="F137" s="2">
        <v>26.465561999999998</v>
      </c>
      <c r="G137" s="2">
        <v>24.737452999999999</v>
      </c>
      <c r="H137" s="2">
        <v>23.660896000000001</v>
      </c>
      <c r="I137" s="2">
        <v>23.423283999999999</v>
      </c>
      <c r="J137" s="2">
        <v>23.064551999999999</v>
      </c>
      <c r="K137" s="2">
        <v>27.990566000000001</v>
      </c>
      <c r="L137" s="2">
        <v>16.440055999999998</v>
      </c>
      <c r="M137" s="2">
        <v>24.673822000000001</v>
      </c>
      <c r="N137" s="2">
        <v>28.654389999999999</v>
      </c>
      <c r="O137" s="2">
        <v>28.553934999999999</v>
      </c>
      <c r="P137" s="2">
        <v>28.039664999999999</v>
      </c>
      <c r="Q137" s="2">
        <v>26.917985000000002</v>
      </c>
      <c r="R137" s="2">
        <v>27.460090999999998</v>
      </c>
      <c r="S137" s="2">
        <v>25.330461</v>
      </c>
      <c r="T137" s="2">
        <v>23.371950999999999</v>
      </c>
      <c r="U137" s="2">
        <v>22.836789</v>
      </c>
      <c r="V137" s="2">
        <v>22.735258999999999</v>
      </c>
      <c r="W137" s="2">
        <v>25.183344999999999</v>
      </c>
      <c r="X137" s="2">
        <v>25.059659</v>
      </c>
      <c r="Y137" s="2">
        <v>24.864612000000001</v>
      </c>
      <c r="Z137" s="2">
        <v>25.212056</v>
      </c>
      <c r="AA137" s="2">
        <v>24.903827</v>
      </c>
      <c r="AB137" s="2">
        <v>24.695139000000001</v>
      </c>
      <c r="AC137" s="2">
        <v>25.225247</v>
      </c>
      <c r="AD137" s="2" t="s">
        <v>42</v>
      </c>
      <c r="AE137" s="2" t="s">
        <v>42</v>
      </c>
      <c r="AF137" s="2" t="s">
        <v>42</v>
      </c>
      <c r="AG137" s="2" t="s">
        <v>42</v>
      </c>
      <c r="AH137" s="2" t="s">
        <v>42</v>
      </c>
      <c r="AI137" s="2" t="s">
        <v>42</v>
      </c>
      <c r="AJ137" s="2" t="s">
        <v>42</v>
      </c>
      <c r="AK137" s="2" t="s">
        <v>42</v>
      </c>
      <c r="AL137" s="2" t="s">
        <v>42</v>
      </c>
      <c r="AM137" s="2">
        <v>-2.1883370000000002</v>
      </c>
      <c r="AN137" s="2">
        <v>1.2564040000000001</v>
      </c>
      <c r="AO137" s="2">
        <v>5.0000000000000004E-6</v>
      </c>
      <c r="AP137" s="2" t="s">
        <v>42</v>
      </c>
      <c r="AQ137" s="2" t="s">
        <v>42</v>
      </c>
      <c r="AR137" s="2" t="s">
        <v>42</v>
      </c>
      <c r="AS137" s="2" t="s">
        <v>42</v>
      </c>
      <c r="AT137" s="2" t="s">
        <v>42</v>
      </c>
      <c r="AU137" s="2" t="s">
        <v>42</v>
      </c>
      <c r="AV137" s="2" t="s">
        <v>42</v>
      </c>
      <c r="AW137" s="2" t="s">
        <v>42</v>
      </c>
      <c r="AX137" s="2" t="s">
        <v>42</v>
      </c>
      <c r="AY137" s="2" t="s">
        <v>42</v>
      </c>
      <c r="AZ137" s="2" t="s">
        <v>42</v>
      </c>
    </row>
    <row r="138" spans="1:52" x14ac:dyDescent="0.25">
      <c r="A138" s="1">
        <v>136</v>
      </c>
      <c r="B138" s="2">
        <v>28.988764</v>
      </c>
      <c r="C138" s="2">
        <v>28.942620999999999</v>
      </c>
      <c r="D138" s="2">
        <v>28.435321999999999</v>
      </c>
      <c r="E138" s="2">
        <v>28.015003</v>
      </c>
      <c r="F138" s="2">
        <v>26.477502999999999</v>
      </c>
      <c r="G138" s="2">
        <v>24.745446000000001</v>
      </c>
      <c r="H138" s="2">
        <v>23.685431000000001</v>
      </c>
      <c r="I138" s="2">
        <v>23.422785999999999</v>
      </c>
      <c r="J138" s="2">
        <v>23.070893000000002</v>
      </c>
      <c r="K138" s="2">
        <v>27.952991000000001</v>
      </c>
      <c r="L138" s="2">
        <v>16.445038</v>
      </c>
      <c r="M138" s="2">
        <v>24.678215999999999</v>
      </c>
      <c r="N138" s="2">
        <v>28.744121</v>
      </c>
      <c r="O138" s="2">
        <v>28.584641999999999</v>
      </c>
      <c r="P138" s="2">
        <v>28.027446000000001</v>
      </c>
      <c r="Q138" s="2">
        <v>26.916920000000001</v>
      </c>
      <c r="R138" s="2">
        <v>27.477874</v>
      </c>
      <c r="S138" s="2">
        <v>25.326328</v>
      </c>
      <c r="T138" s="2">
        <v>23.334477</v>
      </c>
      <c r="U138" s="2">
        <v>22.836876</v>
      </c>
      <c r="V138" s="2">
        <v>22.741147000000002</v>
      </c>
      <c r="W138" s="2">
        <v>25.186443000000001</v>
      </c>
      <c r="X138" s="2">
        <v>25.053139999999999</v>
      </c>
      <c r="Y138" s="2">
        <v>24.853455</v>
      </c>
      <c r="Z138" s="2">
        <v>25.205238000000001</v>
      </c>
      <c r="AA138" s="2">
        <v>24.906949000000001</v>
      </c>
      <c r="AB138" s="2">
        <v>24.690878999999999</v>
      </c>
      <c r="AC138" s="2">
        <v>25.214209</v>
      </c>
      <c r="AD138" s="2" t="s">
        <v>42</v>
      </c>
      <c r="AE138" s="2" t="s">
        <v>42</v>
      </c>
      <c r="AF138" s="2" t="s">
        <v>42</v>
      </c>
      <c r="AG138" s="2" t="s">
        <v>42</v>
      </c>
      <c r="AH138" s="2" t="s">
        <v>42</v>
      </c>
      <c r="AI138" s="2" t="s">
        <v>42</v>
      </c>
      <c r="AJ138" s="2" t="s">
        <v>42</v>
      </c>
      <c r="AK138" s="2" t="s">
        <v>42</v>
      </c>
      <c r="AL138" s="2" t="s">
        <v>42</v>
      </c>
      <c r="AM138" s="2">
        <v>-1.9649559999999999</v>
      </c>
      <c r="AN138" s="2">
        <v>0.83374700000000002</v>
      </c>
      <c r="AO138" s="2">
        <v>3.9999999999999998E-6</v>
      </c>
      <c r="AP138" s="2" t="s">
        <v>42</v>
      </c>
      <c r="AQ138" s="2" t="s">
        <v>42</v>
      </c>
      <c r="AR138" s="2" t="s">
        <v>42</v>
      </c>
      <c r="AS138" s="2" t="s">
        <v>42</v>
      </c>
      <c r="AT138" s="2" t="s">
        <v>42</v>
      </c>
      <c r="AU138" s="2" t="s">
        <v>42</v>
      </c>
      <c r="AV138" s="2" t="s">
        <v>42</v>
      </c>
      <c r="AW138" s="2" t="s">
        <v>42</v>
      </c>
      <c r="AX138" s="2" t="s">
        <v>42</v>
      </c>
      <c r="AY138" s="2" t="s">
        <v>42</v>
      </c>
      <c r="AZ138" s="2" t="s">
        <v>42</v>
      </c>
    </row>
    <row r="139" spans="1:52" x14ac:dyDescent="0.25">
      <c r="A139" s="1">
        <v>137</v>
      </c>
      <c r="B139" s="2">
        <v>29.042036</v>
      </c>
      <c r="C139" s="2">
        <v>29.019562000000001</v>
      </c>
      <c r="D139" s="2">
        <v>28.615704000000001</v>
      </c>
      <c r="E139" s="2">
        <v>28.113951</v>
      </c>
      <c r="F139" s="2">
        <v>26.674474</v>
      </c>
      <c r="G139" s="2">
        <v>24.747852000000002</v>
      </c>
      <c r="H139" s="2">
        <v>23.678279</v>
      </c>
      <c r="I139" s="2">
        <v>23.424085999999999</v>
      </c>
      <c r="J139" s="2">
        <v>23.076214</v>
      </c>
      <c r="K139" s="2">
        <v>27.89931</v>
      </c>
      <c r="L139" s="2">
        <v>16.443743999999999</v>
      </c>
      <c r="M139" s="2">
        <v>24.667193999999999</v>
      </c>
      <c r="N139" s="2">
        <v>28.840206999999999</v>
      </c>
      <c r="O139" s="2">
        <v>28.634539</v>
      </c>
      <c r="P139" s="2">
        <v>28.044136000000002</v>
      </c>
      <c r="Q139" s="2">
        <v>26.932245999999999</v>
      </c>
      <c r="R139" s="2">
        <v>27.463965999999999</v>
      </c>
      <c r="S139" s="2">
        <v>25.310500999999999</v>
      </c>
      <c r="T139" s="2">
        <v>23.313955</v>
      </c>
      <c r="U139" s="2">
        <v>22.858105999999999</v>
      </c>
      <c r="V139" s="2">
        <v>22.761016000000001</v>
      </c>
      <c r="W139" s="2">
        <v>25.187417</v>
      </c>
      <c r="X139" s="2">
        <v>25.060963999999998</v>
      </c>
      <c r="Y139" s="2">
        <v>24.860150000000001</v>
      </c>
      <c r="Z139" s="2">
        <v>25.206810999999998</v>
      </c>
      <c r="AA139" s="2">
        <v>24.911683</v>
      </c>
      <c r="AB139" s="2">
        <v>24.700458999999999</v>
      </c>
      <c r="AC139" s="2">
        <v>25.227080999999998</v>
      </c>
      <c r="AD139" s="2" t="s">
        <v>42</v>
      </c>
      <c r="AE139" s="2" t="s">
        <v>42</v>
      </c>
      <c r="AF139" s="2" t="s">
        <v>42</v>
      </c>
      <c r="AG139" s="2" t="s">
        <v>42</v>
      </c>
      <c r="AH139" s="2" t="s">
        <v>42</v>
      </c>
      <c r="AI139" s="2" t="s">
        <v>42</v>
      </c>
      <c r="AJ139" s="2" t="s">
        <v>42</v>
      </c>
      <c r="AK139" s="2" t="s">
        <v>42</v>
      </c>
      <c r="AL139" s="2" t="s">
        <v>42</v>
      </c>
      <c r="AM139" s="2">
        <v>-1.733257</v>
      </c>
      <c r="AN139" s="2">
        <v>0.46905400000000003</v>
      </c>
      <c r="AO139" s="2">
        <v>3.9999999999999998E-6</v>
      </c>
      <c r="AP139" s="2" t="s">
        <v>42</v>
      </c>
      <c r="AQ139" s="2" t="s">
        <v>42</v>
      </c>
      <c r="AR139" s="2" t="s">
        <v>42</v>
      </c>
      <c r="AS139" s="2" t="s">
        <v>42</v>
      </c>
      <c r="AT139" s="2" t="s">
        <v>42</v>
      </c>
      <c r="AU139" s="2" t="s">
        <v>42</v>
      </c>
      <c r="AV139" s="2" t="s">
        <v>42</v>
      </c>
      <c r="AW139" s="2" t="s">
        <v>42</v>
      </c>
      <c r="AX139" s="2" t="s">
        <v>42</v>
      </c>
      <c r="AY139" s="2" t="s">
        <v>42</v>
      </c>
      <c r="AZ139" s="2" t="s">
        <v>42</v>
      </c>
    </row>
    <row r="140" spans="1:52" x14ac:dyDescent="0.25">
      <c r="A140" s="1">
        <v>138</v>
      </c>
      <c r="B140" s="2">
        <v>29.027373999999998</v>
      </c>
      <c r="C140" s="2">
        <v>29.192571000000001</v>
      </c>
      <c r="D140" s="2">
        <v>28.687190999999999</v>
      </c>
      <c r="E140" s="2">
        <v>28.271201000000001</v>
      </c>
      <c r="F140" s="2">
        <v>26.884065</v>
      </c>
      <c r="G140" s="2">
        <v>24.743744</v>
      </c>
      <c r="H140" s="2">
        <v>23.658093999999998</v>
      </c>
      <c r="I140" s="2">
        <v>23.402418000000001</v>
      </c>
      <c r="J140" s="2">
        <v>23.073024</v>
      </c>
      <c r="K140" s="2">
        <v>27.868069999999999</v>
      </c>
      <c r="L140" s="2">
        <v>16.450015</v>
      </c>
      <c r="M140" s="2">
        <v>24.675452</v>
      </c>
      <c r="N140" s="2">
        <v>28.846948999999999</v>
      </c>
      <c r="O140" s="2">
        <v>28.674565999999999</v>
      </c>
      <c r="P140" s="2">
        <v>28.041913000000001</v>
      </c>
      <c r="Q140" s="2">
        <v>26.961862</v>
      </c>
      <c r="R140" s="2">
        <v>27.467334000000001</v>
      </c>
      <c r="S140" s="2">
        <v>25.252399</v>
      </c>
      <c r="T140" s="2">
        <v>23.295043</v>
      </c>
      <c r="U140" s="2">
        <v>22.872326999999999</v>
      </c>
      <c r="V140" s="2">
        <v>22.769714</v>
      </c>
      <c r="W140" s="2">
        <v>25.188735000000001</v>
      </c>
      <c r="X140" s="2">
        <v>25.057416</v>
      </c>
      <c r="Y140" s="2">
        <v>24.862159999999999</v>
      </c>
      <c r="Z140" s="2">
        <v>25.211473000000002</v>
      </c>
      <c r="AA140" s="2">
        <v>24.909334000000001</v>
      </c>
      <c r="AB140" s="2">
        <v>24.696262999999998</v>
      </c>
      <c r="AC140" s="2">
        <v>25.232849999999999</v>
      </c>
      <c r="AD140" s="2" t="s">
        <v>42</v>
      </c>
      <c r="AE140" s="2" t="s">
        <v>42</v>
      </c>
      <c r="AF140" s="2" t="s">
        <v>42</v>
      </c>
      <c r="AG140" s="2" t="s">
        <v>42</v>
      </c>
      <c r="AH140" s="2" t="s">
        <v>42</v>
      </c>
      <c r="AI140" s="2" t="s">
        <v>42</v>
      </c>
      <c r="AJ140" s="2" t="s">
        <v>42</v>
      </c>
      <c r="AK140" s="2" t="s">
        <v>42</v>
      </c>
      <c r="AL140" s="2" t="s">
        <v>42</v>
      </c>
      <c r="AM140" s="2">
        <v>-1.103548</v>
      </c>
      <c r="AN140" s="2">
        <v>0.96672100000000005</v>
      </c>
      <c r="AO140" s="2">
        <v>3.9999999999999998E-6</v>
      </c>
      <c r="AP140" s="2" t="s">
        <v>42</v>
      </c>
      <c r="AQ140" s="2" t="s">
        <v>42</v>
      </c>
      <c r="AR140" s="2" t="s">
        <v>42</v>
      </c>
      <c r="AS140" s="2" t="s">
        <v>42</v>
      </c>
      <c r="AT140" s="2" t="s">
        <v>42</v>
      </c>
      <c r="AU140" s="2" t="s">
        <v>42</v>
      </c>
      <c r="AV140" s="2" t="s">
        <v>42</v>
      </c>
      <c r="AW140" s="2" t="s">
        <v>42</v>
      </c>
      <c r="AX140" s="2" t="s">
        <v>42</v>
      </c>
      <c r="AY140" s="2" t="s">
        <v>42</v>
      </c>
      <c r="AZ140" s="2" t="s">
        <v>42</v>
      </c>
    </row>
    <row r="141" spans="1:52" x14ac:dyDescent="0.25">
      <c r="A141" s="1">
        <v>139</v>
      </c>
      <c r="B141" s="2">
        <v>29.040362999999999</v>
      </c>
      <c r="C141" s="2">
        <v>29.285786999999999</v>
      </c>
      <c r="D141" s="2">
        <v>28.686668000000001</v>
      </c>
      <c r="E141" s="2">
        <v>28.376497000000001</v>
      </c>
      <c r="F141" s="2">
        <v>27.066714000000001</v>
      </c>
      <c r="G141" s="2">
        <v>24.764813</v>
      </c>
      <c r="H141" s="2">
        <v>23.606299</v>
      </c>
      <c r="I141" s="2">
        <v>23.347422999999999</v>
      </c>
      <c r="J141" s="2">
        <v>23.044910000000002</v>
      </c>
      <c r="K141" s="2">
        <v>27.795773000000001</v>
      </c>
      <c r="L141" s="2">
        <v>16.454087000000001</v>
      </c>
      <c r="M141" s="2">
        <v>24.679634</v>
      </c>
      <c r="N141" s="2">
        <v>28.852972000000001</v>
      </c>
      <c r="O141" s="2">
        <v>28.765910999999999</v>
      </c>
      <c r="P141" s="2">
        <v>28.043225</v>
      </c>
      <c r="Q141" s="2">
        <v>27.021560999999998</v>
      </c>
      <c r="R141" s="2">
        <v>27.531469000000001</v>
      </c>
      <c r="S141" s="2">
        <v>25.191220999999999</v>
      </c>
      <c r="T141" s="2">
        <v>23.281068999999999</v>
      </c>
      <c r="U141" s="2">
        <v>22.877043</v>
      </c>
      <c r="V141" s="2">
        <v>22.792065000000001</v>
      </c>
      <c r="W141" s="2">
        <v>25.183047999999999</v>
      </c>
      <c r="X141" s="2">
        <v>25.056733000000001</v>
      </c>
      <c r="Y141" s="2">
        <v>24.857948</v>
      </c>
      <c r="Z141" s="2">
        <v>25.209868</v>
      </c>
      <c r="AA141" s="2">
        <v>24.908950000000001</v>
      </c>
      <c r="AB141" s="2">
        <v>24.696733999999999</v>
      </c>
      <c r="AC141" s="2">
        <v>25.230437999999999</v>
      </c>
      <c r="AD141" s="2" t="s">
        <v>42</v>
      </c>
      <c r="AE141" s="2" t="s">
        <v>42</v>
      </c>
      <c r="AF141" s="2" t="s">
        <v>42</v>
      </c>
      <c r="AG141" s="2" t="s">
        <v>42</v>
      </c>
      <c r="AH141" s="2" t="s">
        <v>42</v>
      </c>
      <c r="AI141" s="2" t="s">
        <v>42</v>
      </c>
      <c r="AJ141" s="2" t="s">
        <v>42</v>
      </c>
      <c r="AK141" s="2" t="s">
        <v>42</v>
      </c>
      <c r="AL141" s="2" t="s">
        <v>42</v>
      </c>
      <c r="AM141" s="2">
        <v>-4.5763129999999999</v>
      </c>
      <c r="AN141" s="2">
        <v>0.90193800000000002</v>
      </c>
      <c r="AO141" s="2">
        <v>3.9999999999999998E-6</v>
      </c>
      <c r="AP141" s="2" t="s">
        <v>42</v>
      </c>
      <c r="AQ141" s="2" t="s">
        <v>42</v>
      </c>
      <c r="AR141" s="2" t="s">
        <v>42</v>
      </c>
      <c r="AS141" s="2" t="s">
        <v>42</v>
      </c>
      <c r="AT141" s="2" t="s">
        <v>42</v>
      </c>
      <c r="AU141" s="2" t="s">
        <v>42</v>
      </c>
      <c r="AV141" s="2" t="s">
        <v>42</v>
      </c>
      <c r="AW141" s="2" t="s">
        <v>42</v>
      </c>
      <c r="AX141" s="2" t="s">
        <v>42</v>
      </c>
      <c r="AY141" s="2" t="s">
        <v>42</v>
      </c>
      <c r="AZ141" s="2" t="s">
        <v>42</v>
      </c>
    </row>
    <row r="142" spans="1:52" x14ac:dyDescent="0.25">
      <c r="A142" s="1">
        <v>140</v>
      </c>
      <c r="B142" s="2">
        <v>29.091260999999999</v>
      </c>
      <c r="C142" s="2">
        <v>29.210965000000002</v>
      </c>
      <c r="D142" s="2">
        <v>28.663754000000001</v>
      </c>
      <c r="E142" s="2">
        <v>28.427059</v>
      </c>
      <c r="F142" s="2">
        <v>27.197355000000002</v>
      </c>
      <c r="G142" s="2">
        <v>24.948505999999998</v>
      </c>
      <c r="H142" s="2">
        <v>23.545584999999999</v>
      </c>
      <c r="I142" s="2">
        <v>23.293254999999998</v>
      </c>
      <c r="J142" s="2">
        <v>23.013463999999999</v>
      </c>
      <c r="K142" s="2">
        <v>27.769251000000001</v>
      </c>
      <c r="L142" s="2">
        <v>16.452952</v>
      </c>
      <c r="M142" s="2">
        <v>24.685244000000001</v>
      </c>
      <c r="N142" s="2">
        <v>28.83832</v>
      </c>
      <c r="O142" s="2">
        <v>28.828482999999999</v>
      </c>
      <c r="P142" s="2">
        <v>28.05538</v>
      </c>
      <c r="Q142" s="2">
        <v>27.080438000000001</v>
      </c>
      <c r="R142" s="2">
        <v>27.605917000000002</v>
      </c>
      <c r="S142" s="2">
        <v>25.155601999999998</v>
      </c>
      <c r="T142" s="2">
        <v>23.261165999999999</v>
      </c>
      <c r="U142" s="2">
        <v>22.874002999999998</v>
      </c>
      <c r="V142" s="2">
        <v>22.805457000000001</v>
      </c>
      <c r="W142" s="2">
        <v>25.189105000000001</v>
      </c>
      <c r="X142" s="2">
        <v>25.053633999999999</v>
      </c>
      <c r="Y142" s="2">
        <v>24.859877999999998</v>
      </c>
      <c r="Z142" s="2">
        <v>25.205824</v>
      </c>
      <c r="AA142" s="2">
        <v>24.914456000000001</v>
      </c>
      <c r="AB142" s="2">
        <v>24.698249000000001</v>
      </c>
      <c r="AC142" s="2">
        <v>25.231676</v>
      </c>
      <c r="AD142" s="2" t="s">
        <v>42</v>
      </c>
      <c r="AE142" s="2" t="s">
        <v>42</v>
      </c>
      <c r="AF142" s="2" t="s">
        <v>42</v>
      </c>
      <c r="AG142" s="2" t="s">
        <v>42</v>
      </c>
      <c r="AH142" s="2" t="s">
        <v>42</v>
      </c>
      <c r="AI142" s="2" t="s">
        <v>42</v>
      </c>
      <c r="AJ142" s="2" t="s">
        <v>42</v>
      </c>
      <c r="AK142" s="2" t="s">
        <v>42</v>
      </c>
      <c r="AL142" s="2" t="s">
        <v>42</v>
      </c>
      <c r="AM142" s="2">
        <v>-4.5763129999999999</v>
      </c>
      <c r="AN142" s="2">
        <v>0.90193800000000002</v>
      </c>
      <c r="AO142" s="2">
        <v>3.9999999999999998E-6</v>
      </c>
      <c r="AP142" s="2" t="s">
        <v>42</v>
      </c>
      <c r="AQ142" s="2" t="s">
        <v>42</v>
      </c>
      <c r="AR142" s="2" t="s">
        <v>42</v>
      </c>
      <c r="AS142" s="2" t="s">
        <v>42</v>
      </c>
      <c r="AT142" s="2" t="s">
        <v>42</v>
      </c>
      <c r="AU142" s="2" t="s">
        <v>42</v>
      </c>
      <c r="AV142" s="2" t="s">
        <v>42</v>
      </c>
      <c r="AW142" s="2" t="s">
        <v>42</v>
      </c>
      <c r="AX142" s="2" t="s">
        <v>42</v>
      </c>
      <c r="AY142" s="2" t="s">
        <v>42</v>
      </c>
      <c r="AZ142" s="2" t="s">
        <v>42</v>
      </c>
    </row>
    <row r="143" spans="1:52" x14ac:dyDescent="0.25">
      <c r="A143" s="1">
        <v>141</v>
      </c>
      <c r="B143" s="2">
        <v>29.098908000000002</v>
      </c>
      <c r="C143" s="2">
        <v>29.245352</v>
      </c>
      <c r="D143" s="2">
        <v>28.664922000000001</v>
      </c>
      <c r="E143" s="2">
        <v>28.426020000000001</v>
      </c>
      <c r="F143" s="2">
        <v>27.320882000000001</v>
      </c>
      <c r="G143" s="2">
        <v>25.192083</v>
      </c>
      <c r="H143" s="2">
        <v>23.484905000000001</v>
      </c>
      <c r="I143" s="2">
        <v>23.211169000000002</v>
      </c>
      <c r="J143" s="2">
        <v>22.983488999999999</v>
      </c>
      <c r="K143" s="2">
        <v>27.765266</v>
      </c>
      <c r="L143" s="2">
        <v>16.456036999999998</v>
      </c>
      <c r="M143" s="2">
        <v>24.681248</v>
      </c>
      <c r="N143" s="2">
        <v>28.82912</v>
      </c>
      <c r="O143" s="2">
        <v>28.889838999999998</v>
      </c>
      <c r="P143" s="2">
        <v>28.082052000000001</v>
      </c>
      <c r="Q143" s="2">
        <v>27.163739</v>
      </c>
      <c r="R143" s="2">
        <v>27.685589</v>
      </c>
      <c r="S143" s="2">
        <v>25.156056</v>
      </c>
      <c r="T143" s="2">
        <v>23.258595</v>
      </c>
      <c r="U143" s="2">
        <v>22.881761000000001</v>
      </c>
      <c r="V143" s="2">
        <v>22.803415999999999</v>
      </c>
      <c r="W143" s="2">
        <v>25.186347000000001</v>
      </c>
      <c r="X143" s="2">
        <v>25.053827999999999</v>
      </c>
      <c r="Y143" s="2">
        <v>24.858733000000001</v>
      </c>
      <c r="Z143" s="2">
        <v>25.205072999999999</v>
      </c>
      <c r="AA143" s="2">
        <v>24.905906999999999</v>
      </c>
      <c r="AB143" s="2">
        <v>24.694496999999998</v>
      </c>
      <c r="AC143" s="2">
        <v>25.222553000000001</v>
      </c>
      <c r="AD143" s="2" t="s">
        <v>42</v>
      </c>
      <c r="AE143" s="2" t="s">
        <v>42</v>
      </c>
      <c r="AF143" s="2" t="s">
        <v>42</v>
      </c>
      <c r="AG143" s="2" t="s">
        <v>42</v>
      </c>
      <c r="AH143" s="2" t="s">
        <v>42</v>
      </c>
      <c r="AI143" s="2" t="s">
        <v>42</v>
      </c>
      <c r="AJ143" s="2" t="s">
        <v>42</v>
      </c>
      <c r="AK143" s="2" t="s">
        <v>42</v>
      </c>
      <c r="AL143" s="2" t="s">
        <v>42</v>
      </c>
      <c r="AM143" s="2">
        <v>-4.6334689999999998</v>
      </c>
      <c r="AN143" s="2">
        <v>0.58836900000000003</v>
      </c>
      <c r="AO143" s="2">
        <v>3.9999999999999998E-6</v>
      </c>
      <c r="AP143" s="2" t="s">
        <v>42</v>
      </c>
      <c r="AQ143" s="2" t="s">
        <v>42</v>
      </c>
      <c r="AR143" s="2" t="s">
        <v>42</v>
      </c>
      <c r="AS143" s="2" t="s">
        <v>42</v>
      </c>
      <c r="AT143" s="2" t="s">
        <v>42</v>
      </c>
      <c r="AU143" s="2" t="s">
        <v>42</v>
      </c>
      <c r="AV143" s="2" t="s">
        <v>42</v>
      </c>
      <c r="AW143" s="2" t="s">
        <v>42</v>
      </c>
      <c r="AX143" s="2" t="s">
        <v>42</v>
      </c>
      <c r="AY143" s="2" t="s">
        <v>42</v>
      </c>
      <c r="AZ143" s="2" t="s">
        <v>42</v>
      </c>
    </row>
    <row r="144" spans="1:52" x14ac:dyDescent="0.25">
      <c r="A144" s="1">
        <v>142</v>
      </c>
      <c r="B144" s="2">
        <v>29.161821</v>
      </c>
      <c r="C144" s="2">
        <v>29.116371999999998</v>
      </c>
      <c r="D144" s="2">
        <v>28.648605</v>
      </c>
      <c r="E144" s="2">
        <v>28.415953999999999</v>
      </c>
      <c r="F144" s="2">
        <v>27.453308</v>
      </c>
      <c r="G144" s="2">
        <v>25.171375999999999</v>
      </c>
      <c r="H144" s="2">
        <v>23.427302999999998</v>
      </c>
      <c r="I144" s="2">
        <v>23.152073999999999</v>
      </c>
      <c r="J144" s="2">
        <v>22.939356</v>
      </c>
      <c r="K144" s="2">
        <v>27.754549000000001</v>
      </c>
      <c r="L144" s="2">
        <v>16.450139</v>
      </c>
      <c r="M144" s="2">
        <v>24.678712999999998</v>
      </c>
      <c r="N144" s="2">
        <v>28.798444</v>
      </c>
      <c r="O144" s="2">
        <v>28.940978000000001</v>
      </c>
      <c r="P144" s="2">
        <v>28.143464000000002</v>
      </c>
      <c r="Q144" s="2">
        <v>27.246058000000001</v>
      </c>
      <c r="R144" s="2">
        <v>27.783740999999999</v>
      </c>
      <c r="S144" s="2">
        <v>25.167570000000001</v>
      </c>
      <c r="T144" s="2">
        <v>23.286138000000001</v>
      </c>
      <c r="U144" s="2">
        <v>22.892213000000002</v>
      </c>
      <c r="V144" s="2">
        <v>22.778554</v>
      </c>
      <c r="W144" s="2">
        <v>25.192432</v>
      </c>
      <c r="X144" s="2">
        <v>25.051841</v>
      </c>
      <c r="Y144" s="2">
        <v>24.861522000000001</v>
      </c>
      <c r="Z144" s="2">
        <v>25.209842999999999</v>
      </c>
      <c r="AA144" s="2">
        <v>24.908833999999999</v>
      </c>
      <c r="AB144" s="2">
        <v>24.700585</v>
      </c>
      <c r="AC144" s="2">
        <v>25.225847000000002</v>
      </c>
      <c r="AD144" s="2" t="s">
        <v>42</v>
      </c>
      <c r="AE144" s="2" t="s">
        <v>42</v>
      </c>
      <c r="AF144" s="2" t="s">
        <v>42</v>
      </c>
      <c r="AG144" s="2" t="s">
        <v>42</v>
      </c>
      <c r="AH144" s="2" t="s">
        <v>42</v>
      </c>
      <c r="AI144" s="2" t="s">
        <v>42</v>
      </c>
      <c r="AJ144" s="2" t="s">
        <v>42</v>
      </c>
      <c r="AK144" s="2" t="s">
        <v>42</v>
      </c>
      <c r="AL144" s="2" t="s">
        <v>42</v>
      </c>
      <c r="AM144" s="2">
        <v>-4.3213359999999996</v>
      </c>
      <c r="AN144" s="2">
        <v>1.2564360000000001</v>
      </c>
      <c r="AO144" s="2">
        <v>3.9999999999999998E-6</v>
      </c>
      <c r="AP144" s="2" t="s">
        <v>42</v>
      </c>
      <c r="AQ144" s="2" t="s">
        <v>42</v>
      </c>
      <c r="AR144" s="2" t="s">
        <v>42</v>
      </c>
      <c r="AS144" s="2" t="s">
        <v>42</v>
      </c>
      <c r="AT144" s="2" t="s">
        <v>42</v>
      </c>
      <c r="AU144" s="2" t="s">
        <v>42</v>
      </c>
      <c r="AV144" s="2" t="s">
        <v>42</v>
      </c>
      <c r="AW144" s="2" t="s">
        <v>42</v>
      </c>
      <c r="AX144" s="2" t="s">
        <v>42</v>
      </c>
      <c r="AY144" s="2" t="s">
        <v>42</v>
      </c>
      <c r="AZ144" s="2" t="s">
        <v>42</v>
      </c>
    </row>
    <row r="145" spans="1:52" x14ac:dyDescent="0.25">
      <c r="A145" s="1">
        <v>143</v>
      </c>
      <c r="B145" s="2">
        <v>29.162880000000001</v>
      </c>
      <c r="C145" s="2">
        <v>29.019824</v>
      </c>
      <c r="D145" s="2">
        <v>28.617114999999998</v>
      </c>
      <c r="E145" s="2">
        <v>28.413564000000001</v>
      </c>
      <c r="F145" s="2">
        <v>27.612314999999999</v>
      </c>
      <c r="G145" s="2">
        <v>25.166903999999999</v>
      </c>
      <c r="H145" s="2">
        <v>23.369326000000001</v>
      </c>
      <c r="I145" s="2">
        <v>23.110719</v>
      </c>
      <c r="J145" s="2">
        <v>22.906174</v>
      </c>
      <c r="K145" s="2">
        <v>27.721374999999998</v>
      </c>
      <c r="L145" s="2">
        <v>16.452743000000002</v>
      </c>
      <c r="M145" s="2">
        <v>24.686420999999999</v>
      </c>
      <c r="N145" s="2">
        <v>28.801369000000001</v>
      </c>
      <c r="O145" s="2">
        <v>28.934435000000001</v>
      </c>
      <c r="P145" s="2">
        <v>28.170470000000002</v>
      </c>
      <c r="Q145" s="2">
        <v>27.309843999999998</v>
      </c>
      <c r="R145" s="2">
        <v>27.839995999999999</v>
      </c>
      <c r="S145" s="2">
        <v>25.188262999999999</v>
      </c>
      <c r="T145" s="2">
        <v>23.307328999999999</v>
      </c>
      <c r="U145" s="2">
        <v>22.903172999999999</v>
      </c>
      <c r="V145" s="2">
        <v>22.795109</v>
      </c>
      <c r="W145" s="2">
        <v>25.185006999999999</v>
      </c>
      <c r="X145" s="2">
        <v>25.051587999999999</v>
      </c>
      <c r="Y145" s="2">
        <v>24.853978999999999</v>
      </c>
      <c r="Z145" s="2">
        <v>25.209405</v>
      </c>
      <c r="AA145" s="2">
        <v>24.908442000000001</v>
      </c>
      <c r="AB145" s="2">
        <v>24.694633</v>
      </c>
      <c r="AC145" s="2">
        <v>25.226101</v>
      </c>
      <c r="AD145" s="2" t="s">
        <v>42</v>
      </c>
      <c r="AE145" s="2" t="s">
        <v>42</v>
      </c>
      <c r="AF145" s="2" t="s">
        <v>42</v>
      </c>
      <c r="AG145" s="2" t="s">
        <v>42</v>
      </c>
      <c r="AH145" s="2" t="s">
        <v>42</v>
      </c>
      <c r="AI145" s="2" t="s">
        <v>42</v>
      </c>
      <c r="AJ145" s="2" t="s">
        <v>42</v>
      </c>
      <c r="AK145" s="2" t="s">
        <v>42</v>
      </c>
      <c r="AL145" s="2" t="s">
        <v>42</v>
      </c>
      <c r="AM145" s="2">
        <v>-0.85729100000000003</v>
      </c>
      <c r="AN145" s="2">
        <v>1.055345</v>
      </c>
      <c r="AO145" s="2">
        <v>3.9999999999999998E-6</v>
      </c>
      <c r="AP145" s="2" t="s">
        <v>42</v>
      </c>
      <c r="AQ145" s="2" t="s">
        <v>42</v>
      </c>
      <c r="AR145" s="2" t="s">
        <v>42</v>
      </c>
      <c r="AS145" s="2" t="s">
        <v>42</v>
      </c>
      <c r="AT145" s="2" t="s">
        <v>42</v>
      </c>
      <c r="AU145" s="2" t="s">
        <v>42</v>
      </c>
      <c r="AV145" s="2" t="s">
        <v>42</v>
      </c>
      <c r="AW145" s="2" t="s">
        <v>42</v>
      </c>
      <c r="AX145" s="2" t="s">
        <v>42</v>
      </c>
      <c r="AY145" s="2" t="s">
        <v>42</v>
      </c>
      <c r="AZ145" s="2" t="s">
        <v>42</v>
      </c>
    </row>
    <row r="146" spans="1:52" x14ac:dyDescent="0.25">
      <c r="A146" s="1">
        <v>144</v>
      </c>
      <c r="B146" s="2">
        <v>29.107272999999999</v>
      </c>
      <c r="C146" s="2">
        <v>28.99822</v>
      </c>
      <c r="D146" s="2">
        <v>28.566813</v>
      </c>
      <c r="E146" s="2">
        <v>28.435817</v>
      </c>
      <c r="F146" s="2">
        <v>27.735175000000002</v>
      </c>
      <c r="G146" s="2">
        <v>25.102325</v>
      </c>
      <c r="H146" s="2">
        <v>23.298819999999999</v>
      </c>
      <c r="I146" s="2">
        <v>23.066998999999999</v>
      </c>
      <c r="J146" s="2">
        <v>22.889900999999998</v>
      </c>
      <c r="K146" s="2">
        <v>27.675540999999999</v>
      </c>
      <c r="L146" s="2">
        <v>16.456643</v>
      </c>
      <c r="M146" s="2">
        <v>24.677465999999999</v>
      </c>
      <c r="N146" s="2">
        <v>28.838342999999998</v>
      </c>
      <c r="O146" s="2">
        <v>28.947872</v>
      </c>
      <c r="P146" s="2">
        <v>28.208891000000001</v>
      </c>
      <c r="Q146" s="2">
        <v>27.352784</v>
      </c>
      <c r="R146" s="2">
        <v>27.860071000000001</v>
      </c>
      <c r="S146" s="2">
        <v>25.214614999999998</v>
      </c>
      <c r="T146" s="2">
        <v>23.331392999999998</v>
      </c>
      <c r="U146" s="2">
        <v>22.903258999999998</v>
      </c>
      <c r="V146" s="2">
        <v>22.811812</v>
      </c>
      <c r="W146" s="2">
        <v>25.183288000000001</v>
      </c>
      <c r="X146" s="2">
        <v>25.044633999999999</v>
      </c>
      <c r="Y146" s="2">
        <v>24.853159000000002</v>
      </c>
      <c r="Z146" s="2">
        <v>25.212322</v>
      </c>
      <c r="AA146" s="2">
        <v>24.912258999999999</v>
      </c>
      <c r="AB146" s="2">
        <v>24.691806</v>
      </c>
      <c r="AC146" s="2">
        <v>25.229455999999999</v>
      </c>
      <c r="AD146" s="2" t="s">
        <v>42</v>
      </c>
      <c r="AE146" s="2" t="s">
        <v>42</v>
      </c>
      <c r="AF146" s="2" t="s">
        <v>42</v>
      </c>
      <c r="AG146" s="2" t="s">
        <v>42</v>
      </c>
      <c r="AH146" s="2" t="s">
        <v>42</v>
      </c>
      <c r="AI146" s="2" t="s">
        <v>42</v>
      </c>
      <c r="AJ146" s="2" t="s">
        <v>42</v>
      </c>
      <c r="AK146" s="2" t="s">
        <v>42</v>
      </c>
      <c r="AL146" s="2" t="s">
        <v>42</v>
      </c>
      <c r="AM146" s="2">
        <v>-4.4392839999999998</v>
      </c>
      <c r="AN146" s="2">
        <v>0.97014199999999995</v>
      </c>
      <c r="AO146" s="2">
        <v>3.9999999999999998E-6</v>
      </c>
      <c r="AP146" s="2" t="s">
        <v>42</v>
      </c>
      <c r="AQ146" s="2" t="s">
        <v>42</v>
      </c>
      <c r="AR146" s="2" t="s">
        <v>42</v>
      </c>
      <c r="AS146" s="2" t="s">
        <v>42</v>
      </c>
      <c r="AT146" s="2" t="s">
        <v>42</v>
      </c>
      <c r="AU146" s="2" t="s">
        <v>42</v>
      </c>
      <c r="AV146" s="2" t="s">
        <v>42</v>
      </c>
      <c r="AW146" s="2" t="s">
        <v>42</v>
      </c>
      <c r="AX146" s="2" t="s">
        <v>42</v>
      </c>
      <c r="AY146" s="2" t="s">
        <v>42</v>
      </c>
      <c r="AZ146" s="2" t="s">
        <v>42</v>
      </c>
    </row>
    <row r="147" spans="1:52" x14ac:dyDescent="0.25">
      <c r="A147" s="1">
        <v>145</v>
      </c>
      <c r="B147" s="2">
        <v>29.067643</v>
      </c>
      <c r="C147" s="2">
        <v>28.98368</v>
      </c>
      <c r="D147" s="2">
        <v>28.532634000000002</v>
      </c>
      <c r="E147" s="2">
        <v>28.460720999999999</v>
      </c>
      <c r="F147" s="2">
        <v>27.790326</v>
      </c>
      <c r="G147" s="2">
        <v>24.846920999999998</v>
      </c>
      <c r="H147" s="2">
        <v>23.253893000000001</v>
      </c>
      <c r="I147" s="2">
        <v>23.028856000000001</v>
      </c>
      <c r="J147" s="2">
        <v>22.897279000000001</v>
      </c>
      <c r="K147" s="2">
        <v>27.689558000000002</v>
      </c>
      <c r="L147" s="2">
        <v>16.460667999999998</v>
      </c>
      <c r="M147" s="2">
        <v>24.675418000000001</v>
      </c>
      <c r="N147" s="2">
        <v>28.887785999999998</v>
      </c>
      <c r="O147" s="2">
        <v>28.963393</v>
      </c>
      <c r="P147" s="2">
        <v>28.256409000000001</v>
      </c>
      <c r="Q147" s="2">
        <v>27.410074999999999</v>
      </c>
      <c r="R147" s="2">
        <v>27.887961000000001</v>
      </c>
      <c r="S147" s="2">
        <v>25.270776000000001</v>
      </c>
      <c r="T147" s="2">
        <v>23.355958000000001</v>
      </c>
      <c r="U147" s="2">
        <v>22.889009999999999</v>
      </c>
      <c r="V147" s="2">
        <v>22.829270000000001</v>
      </c>
      <c r="W147" s="2">
        <v>25.189035000000001</v>
      </c>
      <c r="X147" s="2">
        <v>25.047152000000001</v>
      </c>
      <c r="Y147" s="2">
        <v>24.859622999999999</v>
      </c>
      <c r="Z147" s="2">
        <v>25.218115000000001</v>
      </c>
      <c r="AA147" s="2">
        <v>24.921906</v>
      </c>
      <c r="AB147" s="2">
        <v>24.700140000000001</v>
      </c>
      <c r="AC147" s="2">
        <v>25.234764999999999</v>
      </c>
      <c r="AD147" s="2" t="s">
        <v>42</v>
      </c>
      <c r="AE147" s="2" t="s">
        <v>42</v>
      </c>
      <c r="AF147" s="2" t="s">
        <v>42</v>
      </c>
      <c r="AG147" s="2" t="s">
        <v>42</v>
      </c>
      <c r="AH147" s="2" t="s">
        <v>42</v>
      </c>
      <c r="AI147" s="2" t="s">
        <v>42</v>
      </c>
      <c r="AJ147" s="2" t="s">
        <v>42</v>
      </c>
      <c r="AK147" s="2" t="s">
        <v>42</v>
      </c>
      <c r="AL147" s="2" t="s">
        <v>42</v>
      </c>
      <c r="AM147" s="2">
        <v>-1.3325309999999999</v>
      </c>
      <c r="AN147" s="2">
        <v>1.29735</v>
      </c>
      <c r="AO147" s="2">
        <v>3.9999999999999998E-6</v>
      </c>
      <c r="AP147" s="2" t="s">
        <v>42</v>
      </c>
      <c r="AQ147" s="2" t="s">
        <v>42</v>
      </c>
      <c r="AR147" s="2" t="s">
        <v>42</v>
      </c>
      <c r="AS147" s="2" t="s">
        <v>42</v>
      </c>
      <c r="AT147" s="2" t="s">
        <v>42</v>
      </c>
      <c r="AU147" s="2" t="s">
        <v>42</v>
      </c>
      <c r="AV147" s="2" t="s">
        <v>42</v>
      </c>
      <c r="AW147" s="2" t="s">
        <v>42</v>
      </c>
      <c r="AX147" s="2" t="s">
        <v>42</v>
      </c>
      <c r="AY147" s="2" t="s">
        <v>42</v>
      </c>
      <c r="AZ147" s="2" t="s">
        <v>42</v>
      </c>
    </row>
    <row r="148" spans="1:52" x14ac:dyDescent="0.25">
      <c r="A148" s="1">
        <v>146</v>
      </c>
      <c r="B148" s="2">
        <v>29.088546000000001</v>
      </c>
      <c r="C148" s="2">
        <v>29.017544000000001</v>
      </c>
      <c r="D148" s="2">
        <v>28.525317000000001</v>
      </c>
      <c r="E148" s="2">
        <v>28.465727000000001</v>
      </c>
      <c r="F148" s="2">
        <v>27.730090000000001</v>
      </c>
      <c r="G148" s="2">
        <v>24.712140999999999</v>
      </c>
      <c r="H148" s="2">
        <v>23.230922</v>
      </c>
      <c r="I148" s="2">
        <v>23.011427000000001</v>
      </c>
      <c r="J148" s="2">
        <v>22.893621</v>
      </c>
      <c r="K148" s="2">
        <v>27.733678000000001</v>
      </c>
      <c r="L148" s="2">
        <v>16.456153</v>
      </c>
      <c r="M148" s="2">
        <v>24.672872999999999</v>
      </c>
      <c r="N148" s="2">
        <v>29.002735000000001</v>
      </c>
      <c r="O148" s="2">
        <v>28.979365999999999</v>
      </c>
      <c r="P148" s="2">
        <v>28.268553000000001</v>
      </c>
      <c r="Q148" s="2">
        <v>27.468623000000001</v>
      </c>
      <c r="R148" s="2">
        <v>27.903904000000001</v>
      </c>
      <c r="S148" s="2">
        <v>25.322108</v>
      </c>
      <c r="T148" s="2">
        <v>23.353303</v>
      </c>
      <c r="U148" s="2">
        <v>22.883951</v>
      </c>
      <c r="V148" s="2">
        <v>22.842815000000002</v>
      </c>
      <c r="W148" s="2">
        <v>25.185008</v>
      </c>
      <c r="X148" s="2">
        <v>25.045292</v>
      </c>
      <c r="Y148" s="2">
        <v>24.856171</v>
      </c>
      <c r="Z148" s="2">
        <v>25.209199000000002</v>
      </c>
      <c r="AA148" s="2">
        <v>24.915524000000001</v>
      </c>
      <c r="AB148" s="2">
        <v>24.698533000000001</v>
      </c>
      <c r="AC148" s="2">
        <v>25.227924000000002</v>
      </c>
      <c r="AD148" s="2" t="s">
        <v>42</v>
      </c>
      <c r="AE148" s="2" t="s">
        <v>42</v>
      </c>
      <c r="AF148" s="2" t="s">
        <v>42</v>
      </c>
      <c r="AG148" s="2" t="s">
        <v>42</v>
      </c>
      <c r="AH148" s="2" t="s">
        <v>42</v>
      </c>
      <c r="AI148" s="2" t="s">
        <v>42</v>
      </c>
      <c r="AJ148" s="2" t="s">
        <v>42</v>
      </c>
      <c r="AK148" s="2" t="s">
        <v>42</v>
      </c>
      <c r="AL148" s="2" t="s">
        <v>42</v>
      </c>
      <c r="AM148" s="2">
        <v>-5.2911169999999998</v>
      </c>
      <c r="AN148" s="2">
        <v>1.3212060000000001</v>
      </c>
      <c r="AO148" s="2">
        <v>3.9999999999999998E-6</v>
      </c>
      <c r="AP148" s="2" t="s">
        <v>42</v>
      </c>
      <c r="AQ148" s="2" t="s">
        <v>42</v>
      </c>
      <c r="AR148" s="2" t="s">
        <v>42</v>
      </c>
      <c r="AS148" s="2" t="s">
        <v>42</v>
      </c>
      <c r="AT148" s="2" t="s">
        <v>42</v>
      </c>
      <c r="AU148" s="2" t="s">
        <v>42</v>
      </c>
      <c r="AV148" s="2" t="s">
        <v>42</v>
      </c>
      <c r="AW148" s="2" t="s">
        <v>42</v>
      </c>
      <c r="AX148" s="2" t="s">
        <v>42</v>
      </c>
      <c r="AY148" s="2" t="s">
        <v>42</v>
      </c>
      <c r="AZ148" s="2" t="s">
        <v>42</v>
      </c>
    </row>
    <row r="149" spans="1:52" x14ac:dyDescent="0.25">
      <c r="A149" s="1">
        <v>147</v>
      </c>
      <c r="B149" s="2">
        <v>29.085014999999999</v>
      </c>
      <c r="C149" s="2">
        <v>29.014702</v>
      </c>
      <c r="D149" s="2">
        <v>28.522887000000001</v>
      </c>
      <c r="E149" s="2">
        <v>28.478746999999998</v>
      </c>
      <c r="F149" s="2">
        <v>27.654078999999999</v>
      </c>
      <c r="G149" s="2">
        <v>24.758844</v>
      </c>
      <c r="H149" s="2">
        <v>23.20852</v>
      </c>
      <c r="I149" s="2">
        <v>22.983474000000001</v>
      </c>
      <c r="J149" s="2">
        <v>22.893813000000002</v>
      </c>
      <c r="K149" s="2">
        <v>27.829388000000002</v>
      </c>
      <c r="L149" s="2">
        <v>16.459553</v>
      </c>
      <c r="M149" s="2">
        <v>24.675972000000002</v>
      </c>
      <c r="N149" s="2">
        <v>29.099046999999999</v>
      </c>
      <c r="O149" s="2">
        <v>29.000150000000001</v>
      </c>
      <c r="P149" s="2">
        <v>28.264240999999998</v>
      </c>
      <c r="Q149" s="2">
        <v>27.494499000000001</v>
      </c>
      <c r="R149" s="2">
        <v>27.939316000000002</v>
      </c>
      <c r="S149" s="2">
        <v>25.334731999999999</v>
      </c>
      <c r="T149" s="2">
        <v>23.343913000000001</v>
      </c>
      <c r="U149" s="2">
        <v>22.88625</v>
      </c>
      <c r="V149" s="2">
        <v>22.866838000000001</v>
      </c>
      <c r="W149" s="2">
        <v>25.185130000000001</v>
      </c>
      <c r="X149" s="2">
        <v>25.042992999999999</v>
      </c>
      <c r="Y149" s="2">
        <v>24.854033000000001</v>
      </c>
      <c r="Z149" s="2">
        <v>25.210889000000002</v>
      </c>
      <c r="AA149" s="2">
        <v>24.912186999999999</v>
      </c>
      <c r="AB149" s="2">
        <v>24.703178000000001</v>
      </c>
      <c r="AC149" s="2">
        <v>25.227677</v>
      </c>
      <c r="AD149" s="2" t="s">
        <v>42</v>
      </c>
      <c r="AE149" s="2" t="s">
        <v>42</v>
      </c>
      <c r="AF149" s="2" t="s">
        <v>42</v>
      </c>
      <c r="AG149" s="2" t="s">
        <v>42</v>
      </c>
      <c r="AH149" s="2" t="s">
        <v>42</v>
      </c>
      <c r="AI149" s="2" t="s">
        <v>42</v>
      </c>
      <c r="AJ149" s="2" t="s">
        <v>42</v>
      </c>
      <c r="AK149" s="2" t="s">
        <v>42</v>
      </c>
      <c r="AL149" s="2" t="s">
        <v>42</v>
      </c>
      <c r="AM149" s="2">
        <v>1.8053349999999999</v>
      </c>
      <c r="AN149" s="2">
        <v>0.93595600000000001</v>
      </c>
      <c r="AO149" s="2">
        <v>3.9999999999999998E-6</v>
      </c>
      <c r="AP149" s="2" t="s">
        <v>42</v>
      </c>
      <c r="AQ149" s="2" t="s">
        <v>42</v>
      </c>
      <c r="AR149" s="2" t="s">
        <v>42</v>
      </c>
      <c r="AS149" s="2" t="s">
        <v>42</v>
      </c>
      <c r="AT149" s="2" t="s">
        <v>42</v>
      </c>
      <c r="AU149" s="2" t="s">
        <v>42</v>
      </c>
      <c r="AV149" s="2" t="s">
        <v>42</v>
      </c>
      <c r="AW149" s="2" t="s">
        <v>42</v>
      </c>
      <c r="AX149" s="2" t="s">
        <v>42</v>
      </c>
      <c r="AY149" s="2" t="s">
        <v>42</v>
      </c>
      <c r="AZ149" s="2" t="s">
        <v>42</v>
      </c>
    </row>
    <row r="150" spans="1:52" x14ac:dyDescent="0.25">
      <c r="A150" s="1">
        <v>148</v>
      </c>
      <c r="B150" s="2">
        <v>29.055156</v>
      </c>
      <c r="C150" s="2">
        <v>28.973994999999999</v>
      </c>
      <c r="D150" s="2">
        <v>28.514256</v>
      </c>
      <c r="E150" s="2">
        <v>28.478023</v>
      </c>
      <c r="F150" s="2">
        <v>27.607890999999999</v>
      </c>
      <c r="G150" s="2">
        <v>24.869219000000001</v>
      </c>
      <c r="H150" s="2">
        <v>23.191806</v>
      </c>
      <c r="I150" s="2">
        <v>22.944018</v>
      </c>
      <c r="J150" s="2">
        <v>22.885228999999999</v>
      </c>
      <c r="K150" s="2">
        <v>27.989498999999999</v>
      </c>
      <c r="L150" s="2">
        <v>16.465978</v>
      </c>
      <c r="M150" s="2">
        <v>24.678198999999999</v>
      </c>
      <c r="N150" s="2">
        <v>29.194752000000001</v>
      </c>
      <c r="O150" s="2">
        <v>29.020267</v>
      </c>
      <c r="P150" s="2">
        <v>28.262709999999998</v>
      </c>
      <c r="Q150" s="2">
        <v>27.566948</v>
      </c>
      <c r="R150" s="2">
        <v>27.988734000000001</v>
      </c>
      <c r="S150" s="2">
        <v>25.298171</v>
      </c>
      <c r="T150" s="2">
        <v>23.332972999999999</v>
      </c>
      <c r="U150" s="2">
        <v>22.879697</v>
      </c>
      <c r="V150" s="2">
        <v>22.865207000000002</v>
      </c>
      <c r="W150" s="2">
        <v>25.186561999999999</v>
      </c>
      <c r="X150" s="2">
        <v>25.047331</v>
      </c>
      <c r="Y150" s="2">
        <v>24.850482</v>
      </c>
      <c r="Z150" s="2">
        <v>25.217233</v>
      </c>
      <c r="AA150" s="2">
        <v>24.915095000000001</v>
      </c>
      <c r="AB150" s="2">
        <v>24.700572000000001</v>
      </c>
      <c r="AC150" s="2">
        <v>25.232222</v>
      </c>
      <c r="AD150" s="2" t="s">
        <v>42</v>
      </c>
      <c r="AE150" s="2" t="s">
        <v>42</v>
      </c>
      <c r="AF150" s="2" t="s">
        <v>42</v>
      </c>
      <c r="AG150" s="2" t="s">
        <v>42</v>
      </c>
      <c r="AH150" s="2" t="s">
        <v>42</v>
      </c>
      <c r="AI150" s="2" t="s">
        <v>42</v>
      </c>
      <c r="AJ150" s="2" t="s">
        <v>42</v>
      </c>
      <c r="AK150" s="2" t="s">
        <v>42</v>
      </c>
      <c r="AL150" s="2" t="s">
        <v>42</v>
      </c>
      <c r="AM150" s="2">
        <v>2.5130340000000002</v>
      </c>
      <c r="AN150" s="2">
        <v>1.085968</v>
      </c>
      <c r="AO150" s="2">
        <v>3.9999999999999998E-6</v>
      </c>
      <c r="AP150" s="2" t="s">
        <v>42</v>
      </c>
      <c r="AQ150" s="2" t="s">
        <v>42</v>
      </c>
      <c r="AR150" s="2" t="s">
        <v>42</v>
      </c>
      <c r="AS150" s="2" t="s">
        <v>42</v>
      </c>
      <c r="AT150" s="2" t="s">
        <v>42</v>
      </c>
      <c r="AU150" s="2" t="s">
        <v>42</v>
      </c>
      <c r="AV150" s="2" t="s">
        <v>42</v>
      </c>
      <c r="AW150" s="2" t="s">
        <v>42</v>
      </c>
      <c r="AX150" s="2" t="s">
        <v>42</v>
      </c>
      <c r="AY150" s="2" t="s">
        <v>42</v>
      </c>
      <c r="AZ150" s="2" t="s">
        <v>42</v>
      </c>
    </row>
    <row r="151" spans="1:52" x14ac:dyDescent="0.25">
      <c r="A151" s="1">
        <v>149</v>
      </c>
      <c r="B151" s="2">
        <v>29.019234999999998</v>
      </c>
      <c r="C151" s="2">
        <v>28.909068999999999</v>
      </c>
      <c r="D151" s="2">
        <v>28.508064999999998</v>
      </c>
      <c r="E151" s="2">
        <v>28.494593999999999</v>
      </c>
      <c r="F151" s="2">
        <v>27.673528000000001</v>
      </c>
      <c r="G151" s="2">
        <v>24.872836</v>
      </c>
      <c r="H151" s="2">
        <v>23.156151000000001</v>
      </c>
      <c r="I151" s="2">
        <v>22.898140999999999</v>
      </c>
      <c r="J151" s="2">
        <v>22.888943000000001</v>
      </c>
      <c r="K151" s="2">
        <v>28.100148000000001</v>
      </c>
      <c r="L151" s="2">
        <v>16.453078000000001</v>
      </c>
      <c r="M151" s="2">
        <v>24.684538</v>
      </c>
      <c r="N151" s="2">
        <v>29.235631999999999</v>
      </c>
      <c r="O151" s="2">
        <v>29.056443000000002</v>
      </c>
      <c r="P151" s="2">
        <v>28.287185000000001</v>
      </c>
      <c r="Q151" s="2">
        <v>27.670128999999999</v>
      </c>
      <c r="R151" s="2">
        <v>28.036536999999999</v>
      </c>
      <c r="S151" s="2">
        <v>25.229275999999999</v>
      </c>
      <c r="T151" s="2">
        <v>23.333767000000002</v>
      </c>
      <c r="U151" s="2">
        <v>22.876145999999999</v>
      </c>
      <c r="V151" s="2">
        <v>22.872264000000001</v>
      </c>
      <c r="W151" s="2">
        <v>25.183434999999999</v>
      </c>
      <c r="X151" s="2">
        <v>25.045518999999999</v>
      </c>
      <c r="Y151" s="2">
        <v>24.859003999999999</v>
      </c>
      <c r="Z151" s="2">
        <v>25.209862999999999</v>
      </c>
      <c r="AA151" s="2">
        <v>24.916051</v>
      </c>
      <c r="AB151" s="2">
        <v>24.699013999999998</v>
      </c>
      <c r="AC151" s="2">
        <v>25.229465000000001</v>
      </c>
      <c r="AD151" s="2" t="s">
        <v>42</v>
      </c>
      <c r="AE151" s="2" t="s">
        <v>42</v>
      </c>
      <c r="AF151" s="2" t="s">
        <v>42</v>
      </c>
      <c r="AG151" s="2" t="s">
        <v>42</v>
      </c>
      <c r="AH151" s="2" t="s">
        <v>42</v>
      </c>
      <c r="AI151" s="2" t="s">
        <v>42</v>
      </c>
      <c r="AJ151" s="2" t="s">
        <v>42</v>
      </c>
      <c r="AK151" s="2" t="s">
        <v>42</v>
      </c>
      <c r="AL151" s="2" t="s">
        <v>42</v>
      </c>
      <c r="AM151" s="2">
        <v>-3.1990959999999999</v>
      </c>
      <c r="AN151" s="2">
        <v>1.045053</v>
      </c>
      <c r="AO151" s="2">
        <v>3.9999999999999998E-6</v>
      </c>
      <c r="AP151" s="2" t="s">
        <v>42</v>
      </c>
      <c r="AQ151" s="2" t="s">
        <v>42</v>
      </c>
      <c r="AR151" s="2" t="s">
        <v>42</v>
      </c>
      <c r="AS151" s="2" t="s">
        <v>42</v>
      </c>
      <c r="AT151" s="2" t="s">
        <v>42</v>
      </c>
      <c r="AU151" s="2" t="s">
        <v>42</v>
      </c>
      <c r="AV151" s="2" t="s">
        <v>42</v>
      </c>
      <c r="AW151" s="2" t="s">
        <v>42</v>
      </c>
      <c r="AX151" s="2" t="s">
        <v>42</v>
      </c>
      <c r="AY151" s="2" t="s">
        <v>42</v>
      </c>
      <c r="AZ151" s="2" t="s">
        <v>42</v>
      </c>
    </row>
    <row r="152" spans="1:52" x14ac:dyDescent="0.25">
      <c r="A152" s="1">
        <v>150</v>
      </c>
      <c r="B152" s="2">
        <v>28.991493999999999</v>
      </c>
      <c r="C152" s="2">
        <v>28.82865</v>
      </c>
      <c r="D152" s="2">
        <v>28.465781</v>
      </c>
      <c r="E152" s="2">
        <v>28.485966999999999</v>
      </c>
      <c r="F152" s="2">
        <v>27.734100999999999</v>
      </c>
      <c r="G152" s="2">
        <v>24.822286999999999</v>
      </c>
      <c r="H152" s="2">
        <v>23.140920000000001</v>
      </c>
      <c r="I152" s="2">
        <v>22.864972999999999</v>
      </c>
      <c r="J152" s="2">
        <v>22.8567</v>
      </c>
      <c r="K152" s="2">
        <v>28.109549000000001</v>
      </c>
      <c r="L152" s="2">
        <v>16.445661000000001</v>
      </c>
      <c r="M152" s="2">
        <v>24.677911000000002</v>
      </c>
      <c r="N152" s="2">
        <v>29.247658000000001</v>
      </c>
      <c r="O152" s="2">
        <v>29.152080999999999</v>
      </c>
      <c r="P152" s="2">
        <v>28.306511</v>
      </c>
      <c r="Q152" s="2">
        <v>27.688983</v>
      </c>
      <c r="R152" s="2">
        <v>28.056671999999999</v>
      </c>
      <c r="S152" s="2">
        <v>25.137848000000002</v>
      </c>
      <c r="T152" s="2">
        <v>23.324237</v>
      </c>
      <c r="U152" s="2">
        <v>22.882604000000001</v>
      </c>
      <c r="V152" s="2">
        <v>22.863747</v>
      </c>
      <c r="W152" s="2">
        <v>25.189544999999999</v>
      </c>
      <c r="X152" s="2">
        <v>25.045241000000001</v>
      </c>
      <c r="Y152" s="2">
        <v>24.857111</v>
      </c>
      <c r="Z152" s="2">
        <v>25.209745999999999</v>
      </c>
      <c r="AA152" s="2">
        <v>24.912866000000001</v>
      </c>
      <c r="AB152" s="2">
        <v>24.704526000000001</v>
      </c>
      <c r="AC152" s="2">
        <v>25.225082</v>
      </c>
      <c r="AD152" s="2" t="s">
        <v>42</v>
      </c>
      <c r="AE152" s="2" t="s">
        <v>42</v>
      </c>
      <c r="AF152" s="2" t="s">
        <v>42</v>
      </c>
      <c r="AG152" s="2" t="s">
        <v>42</v>
      </c>
      <c r="AH152" s="2" t="s">
        <v>42</v>
      </c>
      <c r="AI152" s="2" t="s">
        <v>42</v>
      </c>
      <c r="AJ152" s="2" t="s">
        <v>42</v>
      </c>
      <c r="AK152" s="2" t="s">
        <v>42</v>
      </c>
      <c r="AL152" s="2" t="s">
        <v>42</v>
      </c>
      <c r="AM152" s="2">
        <v>-3.1990959999999999</v>
      </c>
      <c r="AN152" s="2">
        <v>1.045053</v>
      </c>
      <c r="AO152" s="2">
        <v>3.9999999999999998E-6</v>
      </c>
      <c r="AP152" s="2" t="s">
        <v>42</v>
      </c>
      <c r="AQ152" s="2" t="s">
        <v>42</v>
      </c>
      <c r="AR152" s="2" t="s">
        <v>42</v>
      </c>
      <c r="AS152" s="2" t="s">
        <v>42</v>
      </c>
      <c r="AT152" s="2" t="s">
        <v>42</v>
      </c>
      <c r="AU152" s="2" t="s">
        <v>42</v>
      </c>
      <c r="AV152" s="2" t="s">
        <v>42</v>
      </c>
      <c r="AW152" s="2" t="s">
        <v>42</v>
      </c>
      <c r="AX152" s="2" t="s">
        <v>42</v>
      </c>
      <c r="AY152" s="2" t="s">
        <v>42</v>
      </c>
      <c r="AZ152" s="2" t="s">
        <v>42</v>
      </c>
    </row>
    <row r="153" spans="1:52" x14ac:dyDescent="0.25">
      <c r="A153" s="1">
        <v>151</v>
      </c>
      <c r="B153" s="2">
        <v>28.980281999999999</v>
      </c>
      <c r="C153" s="2">
        <v>28.795234000000001</v>
      </c>
      <c r="D153" s="2">
        <v>28.448768999999999</v>
      </c>
      <c r="E153" s="2">
        <v>28.479025</v>
      </c>
      <c r="F153" s="2">
        <v>27.647086999999999</v>
      </c>
      <c r="G153" s="2">
        <v>24.874561</v>
      </c>
      <c r="H153" s="2">
        <v>23.221413999999999</v>
      </c>
      <c r="I153" s="2">
        <v>22.849121</v>
      </c>
      <c r="J153" s="2">
        <v>22.855546</v>
      </c>
      <c r="K153" s="2">
        <v>28.067278000000002</v>
      </c>
      <c r="L153" s="2">
        <v>16.45384</v>
      </c>
      <c r="M153" s="2">
        <v>24.666238</v>
      </c>
      <c r="N153" s="2">
        <v>29.310134000000001</v>
      </c>
      <c r="O153" s="2">
        <v>29.300301000000001</v>
      </c>
      <c r="P153" s="2">
        <v>28.344646999999998</v>
      </c>
      <c r="Q153" s="2">
        <v>27.746466999999999</v>
      </c>
      <c r="R153" s="2">
        <v>28.100083999999999</v>
      </c>
      <c r="S153" s="2">
        <v>25.055340000000001</v>
      </c>
      <c r="T153" s="2">
        <v>23.325196999999999</v>
      </c>
      <c r="U153" s="2">
        <v>22.888463999999999</v>
      </c>
      <c r="V153" s="2">
        <v>22.859922999999998</v>
      </c>
      <c r="W153" s="2">
        <v>25.186516999999998</v>
      </c>
      <c r="X153" s="2">
        <v>25.044450000000001</v>
      </c>
      <c r="Y153" s="2">
        <v>24.857520000000001</v>
      </c>
      <c r="Z153" s="2">
        <v>25.218342</v>
      </c>
      <c r="AA153" s="2">
        <v>24.916573</v>
      </c>
      <c r="AB153" s="2">
        <v>24.705373000000002</v>
      </c>
      <c r="AC153" s="2">
        <v>25.236190000000001</v>
      </c>
      <c r="AD153" s="2" t="s">
        <v>42</v>
      </c>
      <c r="AE153" s="2" t="s">
        <v>42</v>
      </c>
      <c r="AF153" s="2" t="s">
        <v>42</v>
      </c>
      <c r="AG153" s="2" t="s">
        <v>42</v>
      </c>
      <c r="AH153" s="2" t="s">
        <v>42</v>
      </c>
      <c r="AI153" s="2" t="s">
        <v>42</v>
      </c>
      <c r="AJ153" s="2" t="s">
        <v>42</v>
      </c>
      <c r="AK153" s="2" t="s">
        <v>42</v>
      </c>
      <c r="AL153" s="2" t="s">
        <v>42</v>
      </c>
      <c r="AM153" s="2">
        <v>-0.94386099999999995</v>
      </c>
      <c r="AN153" s="2">
        <v>0.64970000000000006</v>
      </c>
      <c r="AO153" s="2">
        <v>3.9999999999999998E-6</v>
      </c>
      <c r="AP153" s="2" t="s">
        <v>42</v>
      </c>
      <c r="AQ153" s="2" t="s">
        <v>42</v>
      </c>
      <c r="AR153" s="2" t="s">
        <v>42</v>
      </c>
      <c r="AS153" s="2" t="s">
        <v>42</v>
      </c>
      <c r="AT153" s="2" t="s">
        <v>42</v>
      </c>
      <c r="AU153" s="2" t="s">
        <v>42</v>
      </c>
      <c r="AV153" s="2" t="s">
        <v>42</v>
      </c>
      <c r="AW153" s="2" t="s">
        <v>42</v>
      </c>
      <c r="AX153" s="2" t="s">
        <v>42</v>
      </c>
      <c r="AY153" s="2" t="s">
        <v>42</v>
      </c>
      <c r="AZ153" s="2" t="s">
        <v>42</v>
      </c>
    </row>
    <row r="154" spans="1:52" x14ac:dyDescent="0.25">
      <c r="A154" s="1">
        <v>152</v>
      </c>
      <c r="B154" s="2">
        <v>28.987166999999999</v>
      </c>
      <c r="C154" s="2">
        <v>28.796420000000001</v>
      </c>
      <c r="D154" s="2">
        <v>28.439288000000001</v>
      </c>
      <c r="E154" s="2">
        <v>28.469636000000001</v>
      </c>
      <c r="F154" s="2">
        <v>27.639900000000001</v>
      </c>
      <c r="G154" s="2">
        <v>24.94154</v>
      </c>
      <c r="H154" s="2">
        <v>23.346890999999999</v>
      </c>
      <c r="I154" s="2">
        <v>22.840699000000001</v>
      </c>
      <c r="J154" s="2">
        <v>22.865981999999999</v>
      </c>
      <c r="K154" s="2">
        <v>28.021636999999998</v>
      </c>
      <c r="L154" s="2">
        <v>16.457083999999998</v>
      </c>
      <c r="M154" s="2">
        <v>24.670659000000001</v>
      </c>
      <c r="N154" s="2">
        <v>29.379017000000001</v>
      </c>
      <c r="O154" s="2">
        <v>29.369827999999998</v>
      </c>
      <c r="P154" s="2">
        <v>28.41058</v>
      </c>
      <c r="Q154" s="2">
        <v>27.784784999999999</v>
      </c>
      <c r="R154" s="2">
        <v>28.136596000000001</v>
      </c>
      <c r="S154" s="2">
        <v>24.933820999999998</v>
      </c>
      <c r="T154" s="2">
        <v>23.302824999999999</v>
      </c>
      <c r="U154" s="2">
        <v>22.901257000000001</v>
      </c>
      <c r="V154" s="2">
        <v>22.858273000000001</v>
      </c>
      <c r="W154" s="2">
        <v>25.185995999999999</v>
      </c>
      <c r="X154" s="2">
        <v>25.050363999999998</v>
      </c>
      <c r="Y154" s="2">
        <v>24.860644000000001</v>
      </c>
      <c r="Z154" s="2">
        <v>25.218973999999999</v>
      </c>
      <c r="AA154" s="2">
        <v>24.919812</v>
      </c>
      <c r="AB154" s="2">
        <v>24.710481999999999</v>
      </c>
      <c r="AC154" s="2">
        <v>25.240258000000001</v>
      </c>
      <c r="AD154" s="2" t="s">
        <v>42</v>
      </c>
      <c r="AE154" s="2" t="s">
        <v>42</v>
      </c>
      <c r="AF154" s="2" t="s">
        <v>42</v>
      </c>
      <c r="AG154" s="2" t="s">
        <v>42</v>
      </c>
      <c r="AH154" s="2" t="s">
        <v>42</v>
      </c>
      <c r="AI154" s="2" t="s">
        <v>42</v>
      </c>
      <c r="AJ154" s="2" t="s">
        <v>42</v>
      </c>
      <c r="AK154" s="2" t="s">
        <v>42</v>
      </c>
      <c r="AL154" s="2" t="s">
        <v>42</v>
      </c>
      <c r="AM154" s="2">
        <v>-2.3858860000000002</v>
      </c>
      <c r="AN154" s="2">
        <v>0.54403800000000002</v>
      </c>
      <c r="AO154" s="2">
        <v>3.9999999999999998E-6</v>
      </c>
      <c r="AP154" s="2" t="s">
        <v>42</v>
      </c>
      <c r="AQ154" s="2" t="s">
        <v>42</v>
      </c>
      <c r="AR154" s="2" t="s">
        <v>42</v>
      </c>
      <c r="AS154" s="2" t="s">
        <v>42</v>
      </c>
      <c r="AT154" s="2" t="s">
        <v>42</v>
      </c>
      <c r="AU154" s="2" t="s">
        <v>42</v>
      </c>
      <c r="AV154" s="2" t="s">
        <v>42</v>
      </c>
      <c r="AW154" s="2" t="s">
        <v>42</v>
      </c>
      <c r="AX154" s="2" t="s">
        <v>42</v>
      </c>
      <c r="AY154" s="2" t="s">
        <v>42</v>
      </c>
      <c r="AZ154" s="2" t="s">
        <v>42</v>
      </c>
    </row>
    <row r="155" spans="1:52" x14ac:dyDescent="0.25">
      <c r="A155" s="1">
        <v>153</v>
      </c>
      <c r="B155" s="2">
        <v>29.029707999999999</v>
      </c>
      <c r="C155" s="2">
        <v>28.832901</v>
      </c>
      <c r="D155" s="2">
        <v>28.436467</v>
      </c>
      <c r="E155" s="2">
        <v>28.435272000000001</v>
      </c>
      <c r="F155" s="2">
        <v>27.683647000000001</v>
      </c>
      <c r="G155" s="2">
        <v>24.964867000000002</v>
      </c>
      <c r="H155" s="2">
        <v>23.287275999999999</v>
      </c>
      <c r="I155" s="2">
        <v>22.839205</v>
      </c>
      <c r="J155" s="2">
        <v>22.865551</v>
      </c>
      <c r="K155" s="2">
        <v>28.051245999999999</v>
      </c>
      <c r="L155" s="2">
        <v>16.455535000000001</v>
      </c>
      <c r="M155" s="2">
        <v>24.665890000000001</v>
      </c>
      <c r="N155" s="2">
        <v>29.363647</v>
      </c>
      <c r="O155" s="2">
        <v>29.424909</v>
      </c>
      <c r="P155" s="2">
        <v>28.517783999999999</v>
      </c>
      <c r="Q155" s="2">
        <v>27.837831999999999</v>
      </c>
      <c r="R155" s="2">
        <v>28.209311</v>
      </c>
      <c r="S155" s="2">
        <v>24.788004000000001</v>
      </c>
      <c r="T155" s="2">
        <v>23.290395</v>
      </c>
      <c r="U155" s="2">
        <v>22.932106000000001</v>
      </c>
      <c r="V155" s="2">
        <v>22.85284</v>
      </c>
      <c r="W155" s="2">
        <v>25.188172000000002</v>
      </c>
      <c r="X155" s="2">
        <v>25.045759</v>
      </c>
      <c r="Y155" s="2">
        <v>24.858552</v>
      </c>
      <c r="Z155" s="2">
        <v>25.215107</v>
      </c>
      <c r="AA155" s="2">
        <v>24.924963999999999</v>
      </c>
      <c r="AB155" s="2">
        <v>24.706913</v>
      </c>
      <c r="AC155" s="2">
        <v>25.236231</v>
      </c>
      <c r="AD155" s="2" t="s">
        <v>42</v>
      </c>
      <c r="AE155" s="2" t="s">
        <v>42</v>
      </c>
      <c r="AF155" s="2" t="s">
        <v>42</v>
      </c>
      <c r="AG155" s="2" t="s">
        <v>42</v>
      </c>
      <c r="AH155" s="2" t="s">
        <v>42</v>
      </c>
      <c r="AI155" s="2" t="s">
        <v>42</v>
      </c>
      <c r="AJ155" s="2" t="s">
        <v>42</v>
      </c>
      <c r="AK155" s="2" t="s">
        <v>42</v>
      </c>
      <c r="AL155" s="2" t="s">
        <v>42</v>
      </c>
      <c r="AM155" s="2">
        <v>-1.280788</v>
      </c>
      <c r="AN155" s="2">
        <v>0.93944799999999995</v>
      </c>
      <c r="AO155" s="2">
        <v>3.9999999999999998E-6</v>
      </c>
      <c r="AP155" s="2" t="s">
        <v>42</v>
      </c>
      <c r="AQ155" s="2" t="s">
        <v>42</v>
      </c>
      <c r="AR155" s="2" t="s">
        <v>42</v>
      </c>
      <c r="AS155" s="2" t="s">
        <v>42</v>
      </c>
      <c r="AT155" s="2" t="s">
        <v>42</v>
      </c>
      <c r="AU155" s="2" t="s">
        <v>42</v>
      </c>
      <c r="AV155" s="2" t="s">
        <v>42</v>
      </c>
      <c r="AW155" s="2" t="s">
        <v>42</v>
      </c>
      <c r="AX155" s="2" t="s">
        <v>42</v>
      </c>
      <c r="AY155" s="2" t="s">
        <v>42</v>
      </c>
      <c r="AZ155" s="2" t="s">
        <v>42</v>
      </c>
    </row>
    <row r="156" spans="1:52" x14ac:dyDescent="0.25">
      <c r="A156" s="1">
        <v>154</v>
      </c>
      <c r="B156" s="2">
        <v>29.099329999999998</v>
      </c>
      <c r="C156" s="2">
        <v>28.977174999999999</v>
      </c>
      <c r="D156" s="2">
        <v>28.457295999999999</v>
      </c>
      <c r="E156" s="2">
        <v>28.428971000000001</v>
      </c>
      <c r="F156" s="2">
        <v>27.705227000000001</v>
      </c>
      <c r="G156" s="2">
        <v>25.180685</v>
      </c>
      <c r="H156" s="2">
        <v>23.228458</v>
      </c>
      <c r="I156" s="2">
        <v>22.868183999999999</v>
      </c>
      <c r="J156" s="2">
        <v>22.883714000000001</v>
      </c>
      <c r="K156" s="2">
        <v>28.054879</v>
      </c>
      <c r="L156" s="2">
        <v>16.447959999999998</v>
      </c>
      <c r="M156" s="2">
        <v>24.669443000000001</v>
      </c>
      <c r="N156" s="2">
        <v>29.398683999999999</v>
      </c>
      <c r="O156" s="2">
        <v>29.507147</v>
      </c>
      <c r="P156" s="2">
        <v>28.604989</v>
      </c>
      <c r="Q156" s="2">
        <v>27.905792999999999</v>
      </c>
      <c r="R156" s="2">
        <v>28.242364999999999</v>
      </c>
      <c r="S156" s="2">
        <v>24.648501</v>
      </c>
      <c r="T156" s="2">
        <v>23.257760999999999</v>
      </c>
      <c r="U156" s="2">
        <v>22.945563</v>
      </c>
      <c r="V156" s="2">
        <v>22.839675</v>
      </c>
      <c r="W156" s="2">
        <v>25.190245999999998</v>
      </c>
      <c r="X156" s="2">
        <v>25.040106999999999</v>
      </c>
      <c r="Y156" s="2">
        <v>24.853522000000002</v>
      </c>
      <c r="Z156" s="2">
        <v>25.213653000000001</v>
      </c>
      <c r="AA156" s="2">
        <v>24.926138999999999</v>
      </c>
      <c r="AB156" s="2">
        <v>24.704167000000002</v>
      </c>
      <c r="AC156" s="2">
        <v>25.234546000000002</v>
      </c>
      <c r="AD156" s="2" t="s">
        <v>42</v>
      </c>
      <c r="AE156" s="2" t="s">
        <v>42</v>
      </c>
      <c r="AF156" s="2" t="s">
        <v>42</v>
      </c>
      <c r="AG156" s="2" t="s">
        <v>42</v>
      </c>
      <c r="AH156" s="2" t="s">
        <v>42</v>
      </c>
      <c r="AI156" s="2" t="s">
        <v>42</v>
      </c>
      <c r="AJ156" s="2" t="s">
        <v>42</v>
      </c>
      <c r="AK156" s="2" t="s">
        <v>42</v>
      </c>
      <c r="AL156" s="2" t="s">
        <v>42</v>
      </c>
      <c r="AM156" s="2">
        <v>-3.1797420000000001</v>
      </c>
      <c r="AN156" s="2">
        <v>0.53040699999999996</v>
      </c>
      <c r="AO156" s="2">
        <v>3.9999999999999998E-6</v>
      </c>
      <c r="AP156" s="2" t="s">
        <v>42</v>
      </c>
      <c r="AQ156" s="2" t="s">
        <v>42</v>
      </c>
      <c r="AR156" s="2" t="s">
        <v>42</v>
      </c>
      <c r="AS156" s="2" t="s">
        <v>42</v>
      </c>
      <c r="AT156" s="2" t="s">
        <v>42</v>
      </c>
      <c r="AU156" s="2" t="s">
        <v>42</v>
      </c>
      <c r="AV156" s="2" t="s">
        <v>42</v>
      </c>
      <c r="AW156" s="2" t="s">
        <v>42</v>
      </c>
      <c r="AX156" s="2" t="s">
        <v>42</v>
      </c>
      <c r="AY156" s="2" t="s">
        <v>42</v>
      </c>
      <c r="AZ156" s="2" t="s">
        <v>42</v>
      </c>
    </row>
    <row r="157" spans="1:52" x14ac:dyDescent="0.25">
      <c r="A157" s="1">
        <v>155</v>
      </c>
      <c r="B157" s="2">
        <v>29.081897999999999</v>
      </c>
      <c r="C157" s="2">
        <v>29.09403</v>
      </c>
      <c r="D157" s="2">
        <v>28.514481</v>
      </c>
      <c r="E157" s="2">
        <v>28.406701000000002</v>
      </c>
      <c r="F157" s="2">
        <v>27.727253000000001</v>
      </c>
      <c r="G157" s="2">
        <v>25.311385999999999</v>
      </c>
      <c r="H157" s="2">
        <v>23.192079</v>
      </c>
      <c r="I157" s="2">
        <v>22.90362</v>
      </c>
      <c r="J157" s="2">
        <v>22.884763</v>
      </c>
      <c r="K157" s="2">
        <v>28.018661999999999</v>
      </c>
      <c r="L157" s="2">
        <v>16.445808</v>
      </c>
      <c r="M157" s="2">
        <v>24.666336000000001</v>
      </c>
      <c r="N157" s="2">
        <v>29.556840000000001</v>
      </c>
      <c r="O157" s="2">
        <v>29.580656999999999</v>
      </c>
      <c r="P157" s="2">
        <v>28.602015000000002</v>
      </c>
      <c r="Q157" s="2">
        <v>27.958967000000001</v>
      </c>
      <c r="R157" s="2">
        <v>28.285633000000001</v>
      </c>
      <c r="S157" s="2">
        <v>24.609753999999999</v>
      </c>
      <c r="T157" s="2">
        <v>23.218294</v>
      </c>
      <c r="U157" s="2">
        <v>22.937467000000002</v>
      </c>
      <c r="V157" s="2">
        <v>22.798714</v>
      </c>
      <c r="W157" s="2">
        <v>25.192907000000002</v>
      </c>
      <c r="X157" s="2">
        <v>25.045950999999999</v>
      </c>
      <c r="Y157" s="2">
        <v>24.862826999999999</v>
      </c>
      <c r="Z157" s="2">
        <v>25.216636999999999</v>
      </c>
      <c r="AA157" s="2">
        <v>24.923656999999999</v>
      </c>
      <c r="AB157" s="2">
        <v>24.707359</v>
      </c>
      <c r="AC157" s="2">
        <v>25.236238</v>
      </c>
      <c r="AD157" s="2" t="s">
        <v>42</v>
      </c>
      <c r="AE157" s="2" t="s">
        <v>42</v>
      </c>
      <c r="AF157" s="2" t="s">
        <v>42</v>
      </c>
      <c r="AG157" s="2" t="s">
        <v>42</v>
      </c>
      <c r="AH157" s="2" t="s">
        <v>42</v>
      </c>
      <c r="AI157" s="2" t="s">
        <v>42</v>
      </c>
      <c r="AJ157" s="2" t="s">
        <v>42</v>
      </c>
      <c r="AK157" s="2" t="s">
        <v>42</v>
      </c>
      <c r="AL157" s="2" t="s">
        <v>42</v>
      </c>
      <c r="AM157" s="2">
        <v>-3.425373</v>
      </c>
      <c r="AN157" s="2">
        <v>1.3791150000000001</v>
      </c>
      <c r="AO157" s="2">
        <v>3.9999999999999998E-6</v>
      </c>
      <c r="AP157" s="2" t="s">
        <v>42</v>
      </c>
      <c r="AQ157" s="2" t="s">
        <v>42</v>
      </c>
      <c r="AR157" s="2" t="s">
        <v>42</v>
      </c>
      <c r="AS157" s="2" t="s">
        <v>42</v>
      </c>
      <c r="AT157" s="2" t="s">
        <v>42</v>
      </c>
      <c r="AU157" s="2" t="s">
        <v>42</v>
      </c>
      <c r="AV157" s="2" t="s">
        <v>42</v>
      </c>
      <c r="AW157" s="2" t="s">
        <v>42</v>
      </c>
      <c r="AX157" s="2" t="s">
        <v>42</v>
      </c>
      <c r="AY157" s="2" t="s">
        <v>42</v>
      </c>
      <c r="AZ157" s="2" t="s">
        <v>42</v>
      </c>
    </row>
    <row r="158" spans="1:52" x14ac:dyDescent="0.25">
      <c r="A158" s="1">
        <v>156</v>
      </c>
      <c r="B158" s="2">
        <v>28.992182</v>
      </c>
      <c r="C158" s="2">
        <v>29.155047</v>
      </c>
      <c r="D158" s="2">
        <v>28.581416999999998</v>
      </c>
      <c r="E158" s="2">
        <v>28.384528</v>
      </c>
      <c r="F158" s="2">
        <v>27.772981000000001</v>
      </c>
      <c r="G158" s="2">
        <v>25.254469</v>
      </c>
      <c r="H158" s="2">
        <v>23.178208999999999</v>
      </c>
      <c r="I158" s="2">
        <v>22.911746000000001</v>
      </c>
      <c r="J158" s="2">
        <v>22.888729000000001</v>
      </c>
      <c r="K158" s="2">
        <v>28.032454000000001</v>
      </c>
      <c r="L158" s="2">
        <v>16.460297000000001</v>
      </c>
      <c r="M158" s="2">
        <v>24.672326999999999</v>
      </c>
      <c r="N158" s="2">
        <v>29.677813</v>
      </c>
      <c r="O158" s="2">
        <v>29.671291</v>
      </c>
      <c r="P158" s="2">
        <v>28.584005000000001</v>
      </c>
      <c r="Q158" s="2">
        <v>27.989066000000001</v>
      </c>
      <c r="R158" s="2">
        <v>28.395990999999999</v>
      </c>
      <c r="S158" s="2">
        <v>24.509229000000001</v>
      </c>
      <c r="T158" s="2">
        <v>23.204283</v>
      </c>
      <c r="U158" s="2">
        <v>22.942955999999999</v>
      </c>
      <c r="V158" s="2">
        <v>22.766947999999999</v>
      </c>
      <c r="W158" s="2">
        <v>25.194298</v>
      </c>
      <c r="X158" s="2">
        <v>25.055737000000001</v>
      </c>
      <c r="Y158" s="2">
        <v>24.858567000000001</v>
      </c>
      <c r="Z158" s="2">
        <v>25.222524</v>
      </c>
      <c r="AA158" s="2">
        <v>24.926500999999998</v>
      </c>
      <c r="AB158" s="2">
        <v>24.714103000000001</v>
      </c>
      <c r="AC158" s="2">
        <v>25.24005</v>
      </c>
      <c r="AD158" s="2" t="s">
        <v>42</v>
      </c>
      <c r="AE158" s="2" t="s">
        <v>42</v>
      </c>
      <c r="AF158" s="2" t="s">
        <v>42</v>
      </c>
      <c r="AG158" s="2" t="s">
        <v>42</v>
      </c>
      <c r="AH158" s="2" t="s">
        <v>42</v>
      </c>
      <c r="AI158" s="2" t="s">
        <v>42</v>
      </c>
      <c r="AJ158" s="2" t="s">
        <v>42</v>
      </c>
      <c r="AK158" s="2" t="s">
        <v>42</v>
      </c>
      <c r="AL158" s="2" t="s">
        <v>42</v>
      </c>
      <c r="AM158" s="2">
        <v>-4.7154910000000001</v>
      </c>
      <c r="AN158" s="2">
        <v>1.484755</v>
      </c>
      <c r="AO158" s="2">
        <v>3.9999999999999998E-6</v>
      </c>
      <c r="AP158" s="2" t="s">
        <v>42</v>
      </c>
      <c r="AQ158" s="2" t="s">
        <v>42</v>
      </c>
      <c r="AR158" s="2" t="s">
        <v>42</v>
      </c>
      <c r="AS158" s="2" t="s">
        <v>42</v>
      </c>
      <c r="AT158" s="2" t="s">
        <v>42</v>
      </c>
      <c r="AU158" s="2" t="s">
        <v>42</v>
      </c>
      <c r="AV158" s="2" t="s">
        <v>42</v>
      </c>
      <c r="AW158" s="2" t="s">
        <v>42</v>
      </c>
      <c r="AX158" s="2" t="s">
        <v>42</v>
      </c>
      <c r="AY158" s="2" t="s">
        <v>42</v>
      </c>
      <c r="AZ158" s="2" t="s">
        <v>42</v>
      </c>
    </row>
    <row r="159" spans="1:52" x14ac:dyDescent="0.25">
      <c r="A159" s="1">
        <v>157</v>
      </c>
      <c r="B159" s="2">
        <v>28.835381999999999</v>
      </c>
      <c r="C159" s="2">
        <v>29.154104</v>
      </c>
      <c r="D159" s="2">
        <v>28.600104999999999</v>
      </c>
      <c r="E159" s="2">
        <v>28.393746</v>
      </c>
      <c r="F159" s="2">
        <v>27.804704000000001</v>
      </c>
      <c r="G159" s="2">
        <v>25.060493000000001</v>
      </c>
      <c r="H159" s="2">
        <v>23.175597</v>
      </c>
      <c r="I159" s="2">
        <v>22.899889999999999</v>
      </c>
      <c r="J159" s="2">
        <v>22.878074000000002</v>
      </c>
      <c r="K159" s="2">
        <v>28.012741999999999</v>
      </c>
      <c r="L159" s="2">
        <v>16.446750999999999</v>
      </c>
      <c r="M159" s="2">
        <v>24.667041999999999</v>
      </c>
      <c r="N159" s="2">
        <v>29.709838999999999</v>
      </c>
      <c r="O159" s="2">
        <v>29.724948999999999</v>
      </c>
      <c r="P159" s="2">
        <v>28.588111000000001</v>
      </c>
      <c r="Q159" s="2">
        <v>28.016335000000002</v>
      </c>
      <c r="R159" s="2">
        <v>28.48489</v>
      </c>
      <c r="S159" s="2">
        <v>24.437868000000002</v>
      </c>
      <c r="T159" s="2">
        <v>23.175279</v>
      </c>
      <c r="U159" s="2">
        <v>22.940290000000001</v>
      </c>
      <c r="V159" s="2">
        <v>22.739459</v>
      </c>
      <c r="W159" s="2">
        <v>25.189768000000001</v>
      </c>
      <c r="X159" s="2">
        <v>25.049199999999999</v>
      </c>
      <c r="Y159" s="2">
        <v>24.858349</v>
      </c>
      <c r="Z159" s="2">
        <v>25.219332000000001</v>
      </c>
      <c r="AA159" s="2">
        <v>24.916964</v>
      </c>
      <c r="AB159" s="2">
        <v>24.706710000000001</v>
      </c>
      <c r="AC159" s="2">
        <v>25.231415999999999</v>
      </c>
      <c r="AD159" s="2" t="s">
        <v>42</v>
      </c>
      <c r="AE159" s="2" t="s">
        <v>42</v>
      </c>
      <c r="AF159" s="2" t="s">
        <v>42</v>
      </c>
      <c r="AG159" s="2" t="s">
        <v>42</v>
      </c>
      <c r="AH159" s="2" t="s">
        <v>42</v>
      </c>
      <c r="AI159" s="2" t="s">
        <v>42</v>
      </c>
      <c r="AJ159" s="2" t="s">
        <v>42</v>
      </c>
      <c r="AK159" s="2" t="s">
        <v>42</v>
      </c>
      <c r="AL159" s="2" t="s">
        <v>42</v>
      </c>
      <c r="AM159" s="2">
        <v>-3.2414100000000001</v>
      </c>
      <c r="AN159" s="2">
        <v>0.59858199999999995</v>
      </c>
      <c r="AO159" s="2">
        <v>3.9999999999999998E-6</v>
      </c>
      <c r="AP159" s="2" t="s">
        <v>42</v>
      </c>
      <c r="AQ159" s="2" t="s">
        <v>42</v>
      </c>
      <c r="AR159" s="2" t="s">
        <v>42</v>
      </c>
      <c r="AS159" s="2" t="s">
        <v>42</v>
      </c>
      <c r="AT159" s="2" t="s">
        <v>42</v>
      </c>
      <c r="AU159" s="2" t="s">
        <v>42</v>
      </c>
      <c r="AV159" s="2" t="s">
        <v>42</v>
      </c>
      <c r="AW159" s="2" t="s">
        <v>42</v>
      </c>
      <c r="AX159" s="2" t="s">
        <v>42</v>
      </c>
      <c r="AY159" s="2" t="s">
        <v>42</v>
      </c>
      <c r="AZ159" s="2" t="s">
        <v>42</v>
      </c>
    </row>
    <row r="160" spans="1:52" x14ac:dyDescent="0.25">
      <c r="A160" s="1">
        <v>158</v>
      </c>
      <c r="B160" s="2">
        <v>28.715244999999999</v>
      </c>
      <c r="C160" s="2">
        <v>29.147235999999999</v>
      </c>
      <c r="D160" s="2">
        <v>28.625782999999998</v>
      </c>
      <c r="E160" s="2">
        <v>28.454651999999999</v>
      </c>
      <c r="F160" s="2">
        <v>27.805833</v>
      </c>
      <c r="G160" s="2">
        <v>24.885581999999999</v>
      </c>
      <c r="H160" s="2">
        <v>23.180427000000002</v>
      </c>
      <c r="I160" s="2">
        <v>22.880593999999999</v>
      </c>
      <c r="J160" s="2">
        <v>22.864695000000001</v>
      </c>
      <c r="K160" s="2">
        <v>28.018744999999999</v>
      </c>
      <c r="L160" s="2">
        <v>16.446681999999999</v>
      </c>
      <c r="M160" s="2">
        <v>24.670665</v>
      </c>
      <c r="N160" s="2">
        <v>29.724447000000001</v>
      </c>
      <c r="O160" s="2">
        <v>29.750624999999999</v>
      </c>
      <c r="P160" s="2">
        <v>28.600619999999999</v>
      </c>
      <c r="Q160" s="2">
        <v>28.111256999999998</v>
      </c>
      <c r="R160" s="2">
        <v>28.593147999999999</v>
      </c>
      <c r="S160" s="2">
        <v>24.655069000000001</v>
      </c>
      <c r="T160" s="2">
        <v>23.162437000000001</v>
      </c>
      <c r="U160" s="2">
        <v>22.939692000000001</v>
      </c>
      <c r="V160" s="2">
        <v>22.728738</v>
      </c>
      <c r="W160" s="2">
        <v>25.188537</v>
      </c>
      <c r="X160" s="2">
        <v>25.048869</v>
      </c>
      <c r="Y160" s="2">
        <v>24.860209999999999</v>
      </c>
      <c r="Z160" s="2">
        <v>25.217295</v>
      </c>
      <c r="AA160" s="2">
        <v>24.919401000000001</v>
      </c>
      <c r="AB160" s="2">
        <v>24.706633</v>
      </c>
      <c r="AC160" s="2">
        <v>25.236295999999999</v>
      </c>
      <c r="AD160" s="2" t="s">
        <v>42</v>
      </c>
      <c r="AE160" s="2" t="s">
        <v>42</v>
      </c>
      <c r="AF160" s="2" t="s">
        <v>42</v>
      </c>
      <c r="AG160" s="2" t="s">
        <v>42</v>
      </c>
      <c r="AH160" s="2" t="s">
        <v>42</v>
      </c>
      <c r="AI160" s="2" t="s">
        <v>42</v>
      </c>
      <c r="AJ160" s="2" t="s">
        <v>42</v>
      </c>
      <c r="AK160" s="2" t="s">
        <v>42</v>
      </c>
      <c r="AL160" s="2" t="s">
        <v>42</v>
      </c>
      <c r="AM160" s="2">
        <v>-6.8422479999999997</v>
      </c>
      <c r="AN160" s="2">
        <v>0.94284800000000002</v>
      </c>
      <c r="AO160" s="2">
        <v>3.9999999999999998E-6</v>
      </c>
      <c r="AP160" s="2" t="s">
        <v>42</v>
      </c>
      <c r="AQ160" s="2" t="s">
        <v>42</v>
      </c>
      <c r="AR160" s="2" t="s">
        <v>42</v>
      </c>
      <c r="AS160" s="2" t="s">
        <v>42</v>
      </c>
      <c r="AT160" s="2" t="s">
        <v>42</v>
      </c>
      <c r="AU160" s="2" t="s">
        <v>42</v>
      </c>
      <c r="AV160" s="2" t="s">
        <v>42</v>
      </c>
      <c r="AW160" s="2" t="s">
        <v>42</v>
      </c>
      <c r="AX160" s="2" t="s">
        <v>42</v>
      </c>
      <c r="AY160" s="2" t="s">
        <v>42</v>
      </c>
      <c r="AZ160" s="2" t="s">
        <v>42</v>
      </c>
    </row>
    <row r="161" spans="1:52" x14ac:dyDescent="0.25">
      <c r="A161" s="1">
        <v>159</v>
      </c>
      <c r="B161" s="2">
        <v>28.643858000000002</v>
      </c>
      <c r="C161" s="2">
        <v>29.125782999999998</v>
      </c>
      <c r="D161" s="2">
        <v>28.673005</v>
      </c>
      <c r="E161" s="2">
        <v>28.478846000000001</v>
      </c>
      <c r="F161" s="2">
        <v>27.797604</v>
      </c>
      <c r="G161" s="2">
        <v>24.697942000000001</v>
      </c>
      <c r="H161" s="2">
        <v>23.232600000000001</v>
      </c>
      <c r="I161" s="2">
        <v>22.861374000000001</v>
      </c>
      <c r="J161" s="2">
        <v>22.856151000000001</v>
      </c>
      <c r="K161" s="2">
        <v>28.136507999999999</v>
      </c>
      <c r="L161" s="2">
        <v>16.446178</v>
      </c>
      <c r="M161" s="2">
        <v>24.663796999999999</v>
      </c>
      <c r="N161" s="2">
        <v>29.686292999999999</v>
      </c>
      <c r="O161" s="2">
        <v>29.779983000000001</v>
      </c>
      <c r="P161" s="2">
        <v>28.659869</v>
      </c>
      <c r="Q161" s="2">
        <v>28.195209999999999</v>
      </c>
      <c r="R161" s="2">
        <v>28.681936</v>
      </c>
      <c r="S161" s="2">
        <v>24.993645000000001</v>
      </c>
      <c r="T161" s="2">
        <v>23.146159999999998</v>
      </c>
      <c r="U161" s="2">
        <v>22.935428999999999</v>
      </c>
      <c r="V161" s="2">
        <v>22.73113</v>
      </c>
      <c r="W161" s="2">
        <v>25.190632000000001</v>
      </c>
      <c r="X161" s="2">
        <v>25.049856999999999</v>
      </c>
      <c r="Y161" s="2">
        <v>24.857828999999999</v>
      </c>
      <c r="Z161" s="2">
        <v>25.212240000000001</v>
      </c>
      <c r="AA161" s="2">
        <v>24.920065999999998</v>
      </c>
      <c r="AB161" s="2">
        <v>24.710273999999998</v>
      </c>
      <c r="AC161" s="2">
        <v>25.231010999999999</v>
      </c>
      <c r="AD161" s="2" t="s">
        <v>42</v>
      </c>
      <c r="AE161" s="2" t="s">
        <v>42</v>
      </c>
      <c r="AF161" s="2" t="s">
        <v>42</v>
      </c>
      <c r="AG161" s="2" t="s">
        <v>42</v>
      </c>
      <c r="AH161" s="2" t="s">
        <v>42</v>
      </c>
      <c r="AI161" s="2" t="s">
        <v>42</v>
      </c>
      <c r="AJ161" s="2" t="s">
        <v>42</v>
      </c>
      <c r="AK161" s="2" t="s">
        <v>42</v>
      </c>
      <c r="AL161" s="2" t="s">
        <v>42</v>
      </c>
      <c r="AM161" s="2">
        <v>-5.5646129999999996</v>
      </c>
      <c r="AN161" s="2">
        <v>0.91214899999999999</v>
      </c>
      <c r="AO161" s="2">
        <v>3.9999999999999998E-6</v>
      </c>
      <c r="AP161" s="2" t="s">
        <v>42</v>
      </c>
      <c r="AQ161" s="2" t="s">
        <v>42</v>
      </c>
      <c r="AR161" s="2" t="s">
        <v>42</v>
      </c>
      <c r="AS161" s="2" t="s">
        <v>42</v>
      </c>
      <c r="AT161" s="2" t="s">
        <v>42</v>
      </c>
      <c r="AU161" s="2" t="s">
        <v>42</v>
      </c>
      <c r="AV161" s="2" t="s">
        <v>42</v>
      </c>
      <c r="AW161" s="2" t="s">
        <v>42</v>
      </c>
      <c r="AX161" s="2" t="s">
        <v>42</v>
      </c>
      <c r="AY161" s="2" t="s">
        <v>42</v>
      </c>
      <c r="AZ161" s="2" t="s">
        <v>42</v>
      </c>
    </row>
    <row r="162" spans="1:52" x14ac:dyDescent="0.25">
      <c r="A162" s="1">
        <v>160</v>
      </c>
      <c r="B162" s="2">
        <v>28.647127000000001</v>
      </c>
      <c r="C162" s="2">
        <v>29.143754999999999</v>
      </c>
      <c r="D162" s="2">
        <v>28.715074000000001</v>
      </c>
      <c r="E162" s="2">
        <v>28.467769000000001</v>
      </c>
      <c r="F162" s="2">
        <v>27.823419999999999</v>
      </c>
      <c r="G162" s="2">
        <v>24.70833</v>
      </c>
      <c r="H162" s="2">
        <v>23.226552000000002</v>
      </c>
      <c r="I162" s="2">
        <v>22.854953999999999</v>
      </c>
      <c r="J162" s="2">
        <v>22.858512999999999</v>
      </c>
      <c r="K162" s="2">
        <v>28.198191999999999</v>
      </c>
      <c r="L162" s="2">
        <v>16.450225</v>
      </c>
      <c r="M162" s="2">
        <v>24.663017</v>
      </c>
      <c r="N162" s="2">
        <v>29.665006999999999</v>
      </c>
      <c r="O162" s="2">
        <v>29.795117000000001</v>
      </c>
      <c r="P162" s="2">
        <v>28.731816999999999</v>
      </c>
      <c r="Q162" s="2">
        <v>28.245873</v>
      </c>
      <c r="R162" s="2">
        <v>28.746941</v>
      </c>
      <c r="S162" s="2">
        <v>25.295531</v>
      </c>
      <c r="T162" s="2">
        <v>23.11645</v>
      </c>
      <c r="U162" s="2">
        <v>22.919139999999999</v>
      </c>
      <c r="V162" s="2">
        <v>22.729745000000001</v>
      </c>
      <c r="W162" s="2">
        <v>25.186018000000001</v>
      </c>
      <c r="X162" s="2">
        <v>25.054328999999999</v>
      </c>
      <c r="Y162" s="2">
        <v>24.855982000000001</v>
      </c>
      <c r="Z162" s="2">
        <v>25.211454</v>
      </c>
      <c r="AA162" s="2">
        <v>24.919649</v>
      </c>
      <c r="AB162" s="2">
        <v>24.705635000000001</v>
      </c>
      <c r="AC162" s="2">
        <v>25.230087000000001</v>
      </c>
      <c r="AD162" s="2" t="s">
        <v>42</v>
      </c>
      <c r="AE162" s="2" t="s">
        <v>42</v>
      </c>
      <c r="AF162" s="2" t="s">
        <v>42</v>
      </c>
      <c r="AG162" s="2" t="s">
        <v>42</v>
      </c>
      <c r="AH162" s="2" t="s">
        <v>42</v>
      </c>
      <c r="AI162" s="2" t="s">
        <v>42</v>
      </c>
      <c r="AJ162" s="2" t="s">
        <v>42</v>
      </c>
      <c r="AK162" s="2" t="s">
        <v>42</v>
      </c>
      <c r="AL162" s="2" t="s">
        <v>42</v>
      </c>
      <c r="AM162" s="2">
        <v>-5.5646129999999996</v>
      </c>
      <c r="AN162" s="2">
        <v>0.91214899999999999</v>
      </c>
      <c r="AO162" s="2">
        <v>3.9999999999999998E-6</v>
      </c>
      <c r="AP162" s="2" t="s">
        <v>42</v>
      </c>
      <c r="AQ162" s="2" t="s">
        <v>42</v>
      </c>
      <c r="AR162" s="2" t="s">
        <v>42</v>
      </c>
      <c r="AS162" s="2" t="s">
        <v>42</v>
      </c>
      <c r="AT162" s="2" t="s">
        <v>42</v>
      </c>
      <c r="AU162" s="2" t="s">
        <v>42</v>
      </c>
      <c r="AV162" s="2" t="s">
        <v>42</v>
      </c>
      <c r="AW162" s="2" t="s">
        <v>42</v>
      </c>
      <c r="AX162" s="2" t="s">
        <v>42</v>
      </c>
      <c r="AY162" s="2" t="s">
        <v>42</v>
      </c>
      <c r="AZ162" s="2" t="s">
        <v>42</v>
      </c>
    </row>
    <row r="163" spans="1:52" x14ac:dyDescent="0.25">
      <c r="A163" s="1">
        <v>161</v>
      </c>
      <c r="B163" s="2">
        <v>28.621590999999999</v>
      </c>
      <c r="C163" s="2">
        <v>29.185687999999999</v>
      </c>
      <c r="D163" s="2">
        <v>28.767734000000001</v>
      </c>
      <c r="E163" s="2">
        <v>28.467701999999999</v>
      </c>
      <c r="F163" s="2">
        <v>27.813184</v>
      </c>
      <c r="G163" s="2">
        <v>24.888528999999998</v>
      </c>
      <c r="H163" s="2">
        <v>23.241871</v>
      </c>
      <c r="I163" s="2">
        <v>22.880307999999999</v>
      </c>
      <c r="J163" s="2">
        <v>22.866951</v>
      </c>
      <c r="K163" s="2">
        <v>28.194997000000001</v>
      </c>
      <c r="L163" s="2">
        <v>16.453178000000001</v>
      </c>
      <c r="M163" s="2">
        <v>24.662258000000001</v>
      </c>
      <c r="N163" s="2">
        <v>29.636039</v>
      </c>
      <c r="O163" s="2">
        <v>29.790583999999999</v>
      </c>
      <c r="P163" s="2">
        <v>28.823765999999999</v>
      </c>
      <c r="Q163" s="2">
        <v>28.290012999999998</v>
      </c>
      <c r="R163" s="2">
        <v>28.766721</v>
      </c>
      <c r="S163" s="2">
        <v>25.653818000000001</v>
      </c>
      <c r="T163" s="2">
        <v>23.105695999999998</v>
      </c>
      <c r="U163" s="2">
        <v>22.901706000000001</v>
      </c>
      <c r="V163" s="2">
        <v>22.7317</v>
      </c>
      <c r="W163" s="2">
        <v>25.18975</v>
      </c>
      <c r="X163" s="2">
        <v>25.055340000000001</v>
      </c>
      <c r="Y163" s="2">
        <v>24.867903999999999</v>
      </c>
      <c r="Z163" s="2">
        <v>25.217722999999999</v>
      </c>
      <c r="AA163" s="2">
        <v>24.918883999999998</v>
      </c>
      <c r="AB163" s="2">
        <v>24.707522999999998</v>
      </c>
      <c r="AC163" s="2">
        <v>25.230613999999999</v>
      </c>
      <c r="AD163" s="2" t="s">
        <v>42</v>
      </c>
      <c r="AE163" s="2" t="s">
        <v>42</v>
      </c>
      <c r="AF163" s="2" t="s">
        <v>42</v>
      </c>
      <c r="AG163" s="2" t="s">
        <v>42</v>
      </c>
      <c r="AH163" s="2" t="s">
        <v>42</v>
      </c>
      <c r="AI163" s="2" t="s">
        <v>42</v>
      </c>
      <c r="AJ163" s="2" t="s">
        <v>42</v>
      </c>
      <c r="AK163" s="2" t="s">
        <v>42</v>
      </c>
      <c r="AL163" s="2" t="s">
        <v>42</v>
      </c>
      <c r="AM163" s="2">
        <v>0.68527099999999996</v>
      </c>
      <c r="AN163" s="2">
        <v>0.95307299999999995</v>
      </c>
      <c r="AO163" s="2">
        <v>3.9999999999999998E-6</v>
      </c>
      <c r="AP163" s="2" t="s">
        <v>42</v>
      </c>
      <c r="AQ163" s="2" t="s">
        <v>42</v>
      </c>
      <c r="AR163" s="2" t="s">
        <v>42</v>
      </c>
      <c r="AS163" s="2" t="s">
        <v>42</v>
      </c>
      <c r="AT163" s="2" t="s">
        <v>42</v>
      </c>
      <c r="AU163" s="2" t="s">
        <v>42</v>
      </c>
      <c r="AV163" s="2" t="s">
        <v>42</v>
      </c>
      <c r="AW163" s="2" t="s">
        <v>42</v>
      </c>
      <c r="AX163" s="2" t="s">
        <v>42</v>
      </c>
      <c r="AY163" s="2" t="s">
        <v>42</v>
      </c>
      <c r="AZ163" s="2" t="s">
        <v>42</v>
      </c>
    </row>
    <row r="164" spans="1:52" x14ac:dyDescent="0.25">
      <c r="A164" s="1">
        <v>162</v>
      </c>
      <c r="B164" s="2">
        <v>28.612566000000001</v>
      </c>
      <c r="C164" s="2">
        <v>29.237870999999998</v>
      </c>
      <c r="D164" s="2">
        <v>28.795667999999999</v>
      </c>
      <c r="E164" s="2">
        <v>28.456468999999998</v>
      </c>
      <c r="F164" s="2">
        <v>27.732191</v>
      </c>
      <c r="G164" s="2">
        <v>24.994344999999999</v>
      </c>
      <c r="H164" s="2">
        <v>23.298317999999998</v>
      </c>
      <c r="I164" s="2">
        <v>22.882328000000001</v>
      </c>
      <c r="J164" s="2">
        <v>22.871096000000001</v>
      </c>
      <c r="K164" s="2">
        <v>28.285585000000001</v>
      </c>
      <c r="L164" s="2">
        <v>16.455023000000001</v>
      </c>
      <c r="M164" s="2">
        <v>24.662613</v>
      </c>
      <c r="N164" s="2">
        <v>29.678459</v>
      </c>
      <c r="O164" s="2">
        <v>29.819267</v>
      </c>
      <c r="P164" s="2">
        <v>28.912319</v>
      </c>
      <c r="Q164" s="2">
        <v>28.362884000000001</v>
      </c>
      <c r="R164" s="2">
        <v>28.810255999999999</v>
      </c>
      <c r="S164" s="2">
        <v>26.059522000000001</v>
      </c>
      <c r="T164" s="2">
        <v>23.104776000000001</v>
      </c>
      <c r="U164" s="2">
        <v>22.906562999999998</v>
      </c>
      <c r="V164" s="2">
        <v>22.740718000000001</v>
      </c>
      <c r="W164" s="2">
        <v>25.193083000000001</v>
      </c>
      <c r="X164" s="2">
        <v>25.055098999999998</v>
      </c>
      <c r="Y164" s="2">
        <v>24.862587999999999</v>
      </c>
      <c r="Z164" s="2">
        <v>25.215568000000001</v>
      </c>
      <c r="AA164" s="2">
        <v>24.918274</v>
      </c>
      <c r="AB164" s="2">
        <v>24.710719000000001</v>
      </c>
      <c r="AC164" s="2">
        <v>25.230257000000002</v>
      </c>
      <c r="AD164" s="2" t="s">
        <v>42</v>
      </c>
      <c r="AE164" s="2" t="s">
        <v>42</v>
      </c>
      <c r="AF164" s="2" t="s">
        <v>42</v>
      </c>
      <c r="AG164" s="2" t="s">
        <v>42</v>
      </c>
      <c r="AH164" s="2" t="s">
        <v>42</v>
      </c>
      <c r="AI164" s="2" t="s">
        <v>42</v>
      </c>
      <c r="AJ164" s="2" t="s">
        <v>42</v>
      </c>
      <c r="AK164" s="2" t="s">
        <v>42</v>
      </c>
      <c r="AL164" s="2" t="s">
        <v>42</v>
      </c>
      <c r="AM164" s="2">
        <v>-3.6535709999999999</v>
      </c>
      <c r="AN164" s="2">
        <v>1.3995569999999999</v>
      </c>
      <c r="AO164" s="2">
        <v>3.9999999999999998E-6</v>
      </c>
      <c r="AP164" s="2" t="s">
        <v>42</v>
      </c>
      <c r="AQ164" s="2" t="s">
        <v>42</v>
      </c>
      <c r="AR164" s="2" t="s">
        <v>42</v>
      </c>
      <c r="AS164" s="2" t="s">
        <v>42</v>
      </c>
      <c r="AT164" s="2" t="s">
        <v>42</v>
      </c>
      <c r="AU164" s="2" t="s">
        <v>42</v>
      </c>
      <c r="AV164" s="2" t="s">
        <v>42</v>
      </c>
      <c r="AW164" s="2" t="s">
        <v>42</v>
      </c>
      <c r="AX164" s="2" t="s">
        <v>42</v>
      </c>
      <c r="AY164" s="2" t="s">
        <v>42</v>
      </c>
      <c r="AZ164" s="2" t="s">
        <v>42</v>
      </c>
    </row>
    <row r="165" spans="1:52" x14ac:dyDescent="0.25">
      <c r="A165" s="1">
        <v>163</v>
      </c>
      <c r="B165" s="2">
        <v>28.573170999999999</v>
      </c>
      <c r="C165" s="2">
        <v>29.273626</v>
      </c>
      <c r="D165" s="2">
        <v>28.826335</v>
      </c>
      <c r="E165" s="2">
        <v>28.472798999999998</v>
      </c>
      <c r="F165" s="2">
        <v>27.715264999999999</v>
      </c>
      <c r="G165" s="2">
        <v>25.014327000000002</v>
      </c>
      <c r="H165" s="2">
        <v>23.295321999999999</v>
      </c>
      <c r="I165" s="2">
        <v>22.900545000000001</v>
      </c>
      <c r="J165" s="2">
        <v>22.882657999999999</v>
      </c>
      <c r="K165" s="2">
        <v>28.373107000000001</v>
      </c>
      <c r="L165" s="2">
        <v>16.453125</v>
      </c>
      <c r="M165" s="2">
        <v>24.671526</v>
      </c>
      <c r="N165" s="2">
        <v>29.702589</v>
      </c>
      <c r="O165" s="2">
        <v>29.905660999999998</v>
      </c>
      <c r="P165" s="2">
        <v>29.030360999999999</v>
      </c>
      <c r="Q165" s="2">
        <v>28.458962</v>
      </c>
      <c r="R165" s="2">
        <v>28.846449</v>
      </c>
      <c r="S165" s="2">
        <v>26.429546999999999</v>
      </c>
      <c r="T165" s="2">
        <v>23.116669999999999</v>
      </c>
      <c r="U165" s="2">
        <v>22.905194000000002</v>
      </c>
      <c r="V165" s="2">
        <v>22.757885000000002</v>
      </c>
      <c r="W165" s="2">
        <v>25.188298</v>
      </c>
      <c r="X165" s="2">
        <v>25.050128999999998</v>
      </c>
      <c r="Y165" s="2">
        <v>24.869520000000001</v>
      </c>
      <c r="Z165" s="2">
        <v>25.220330000000001</v>
      </c>
      <c r="AA165" s="2">
        <v>24.920361</v>
      </c>
      <c r="AB165" s="2">
        <v>24.710569</v>
      </c>
      <c r="AC165" s="2">
        <v>25.233336000000001</v>
      </c>
      <c r="AD165" s="2" t="s">
        <v>42</v>
      </c>
      <c r="AE165" s="2" t="s">
        <v>42</v>
      </c>
      <c r="AF165" s="2" t="s">
        <v>42</v>
      </c>
      <c r="AG165" s="2" t="s">
        <v>42</v>
      </c>
      <c r="AH165" s="2" t="s">
        <v>42</v>
      </c>
      <c r="AI165" s="2" t="s">
        <v>42</v>
      </c>
      <c r="AJ165" s="2" t="s">
        <v>42</v>
      </c>
      <c r="AK165" s="2" t="s">
        <v>42</v>
      </c>
      <c r="AL165" s="2" t="s">
        <v>42</v>
      </c>
      <c r="AM165" s="2">
        <v>0.69036399999999998</v>
      </c>
      <c r="AN165" s="2">
        <v>1.413222</v>
      </c>
      <c r="AO165" s="2">
        <v>3.9999999999999998E-6</v>
      </c>
      <c r="AP165" s="2" t="s">
        <v>42</v>
      </c>
      <c r="AQ165" s="2" t="s">
        <v>42</v>
      </c>
      <c r="AR165" s="2" t="s">
        <v>42</v>
      </c>
      <c r="AS165" s="2" t="s">
        <v>42</v>
      </c>
      <c r="AT165" s="2" t="s">
        <v>42</v>
      </c>
      <c r="AU165" s="2" t="s">
        <v>42</v>
      </c>
      <c r="AV165" s="2" t="s">
        <v>42</v>
      </c>
      <c r="AW165" s="2" t="s">
        <v>42</v>
      </c>
      <c r="AX165" s="2" t="s">
        <v>42</v>
      </c>
      <c r="AY165" s="2" t="s">
        <v>42</v>
      </c>
      <c r="AZ165" s="2" t="s">
        <v>42</v>
      </c>
    </row>
    <row r="166" spans="1:52" x14ac:dyDescent="0.25">
      <c r="A166" s="1">
        <v>164</v>
      </c>
      <c r="B166" s="2">
        <v>28.567364999999999</v>
      </c>
      <c r="C166" s="2">
        <v>29.30265</v>
      </c>
      <c r="D166" s="2">
        <v>28.858036999999999</v>
      </c>
      <c r="E166" s="2">
        <v>28.522535999999999</v>
      </c>
      <c r="F166" s="2">
        <v>27.710833999999998</v>
      </c>
      <c r="G166" s="2">
        <v>24.916881</v>
      </c>
      <c r="H166" s="2">
        <v>23.335595999999999</v>
      </c>
      <c r="I166" s="2">
        <v>22.913103</v>
      </c>
      <c r="J166" s="2">
        <v>22.897157</v>
      </c>
      <c r="K166" s="2">
        <v>28.37199</v>
      </c>
      <c r="L166" s="2">
        <v>16.444096999999999</v>
      </c>
      <c r="M166" s="2">
        <v>24.666620999999999</v>
      </c>
      <c r="N166" s="2">
        <v>29.694855</v>
      </c>
      <c r="O166" s="2">
        <v>29.968917000000001</v>
      </c>
      <c r="P166" s="2">
        <v>29.095324000000002</v>
      </c>
      <c r="Q166" s="2">
        <v>28.49297</v>
      </c>
      <c r="R166" s="2">
        <v>28.854220999999999</v>
      </c>
      <c r="S166" s="2">
        <v>26.569897000000001</v>
      </c>
      <c r="T166" s="2">
        <v>23.120186</v>
      </c>
      <c r="U166" s="2">
        <v>22.908571999999999</v>
      </c>
      <c r="V166" s="2">
        <v>22.767690000000002</v>
      </c>
      <c r="W166" s="2">
        <v>25.188094</v>
      </c>
      <c r="X166" s="2">
        <v>25.053706999999999</v>
      </c>
      <c r="Y166" s="2">
        <v>24.866802</v>
      </c>
      <c r="Z166" s="2">
        <v>25.210370999999999</v>
      </c>
      <c r="AA166" s="2">
        <v>24.920711000000001</v>
      </c>
      <c r="AB166" s="2">
        <v>24.707504</v>
      </c>
      <c r="AC166" s="2">
        <v>25.231494000000001</v>
      </c>
      <c r="AD166" s="2" t="s">
        <v>42</v>
      </c>
      <c r="AE166" s="2" t="s">
        <v>42</v>
      </c>
      <c r="AF166" s="2" t="s">
        <v>42</v>
      </c>
      <c r="AG166" s="2" t="s">
        <v>42</v>
      </c>
      <c r="AH166" s="2" t="s">
        <v>42</v>
      </c>
      <c r="AI166" s="2" t="s">
        <v>42</v>
      </c>
      <c r="AJ166" s="2" t="s">
        <v>42</v>
      </c>
      <c r="AK166" s="2" t="s">
        <v>42</v>
      </c>
      <c r="AL166" s="2" t="s">
        <v>42</v>
      </c>
      <c r="AM166" s="2">
        <v>4.5701330000000002</v>
      </c>
      <c r="AN166" s="2">
        <v>1.065542</v>
      </c>
      <c r="AO166" s="2">
        <v>3.9999999999999998E-6</v>
      </c>
      <c r="AP166" s="2" t="s">
        <v>42</v>
      </c>
      <c r="AQ166" s="2" t="s">
        <v>42</v>
      </c>
      <c r="AR166" s="2" t="s">
        <v>42</v>
      </c>
      <c r="AS166" s="2" t="s">
        <v>42</v>
      </c>
      <c r="AT166" s="2" t="s">
        <v>42</v>
      </c>
      <c r="AU166" s="2" t="s">
        <v>42</v>
      </c>
      <c r="AV166" s="2" t="s">
        <v>42</v>
      </c>
      <c r="AW166" s="2" t="s">
        <v>42</v>
      </c>
      <c r="AX166" s="2" t="s">
        <v>42</v>
      </c>
      <c r="AY166" s="2" t="s">
        <v>42</v>
      </c>
      <c r="AZ166" s="2" t="s">
        <v>42</v>
      </c>
    </row>
    <row r="167" spans="1:52" x14ac:dyDescent="0.25">
      <c r="A167" s="1">
        <v>165</v>
      </c>
      <c r="B167" s="2">
        <v>28.634644000000002</v>
      </c>
      <c r="C167" s="2">
        <v>29.366942000000002</v>
      </c>
      <c r="D167" s="2">
        <v>28.874003999999999</v>
      </c>
      <c r="E167" s="2">
        <v>28.578783999999999</v>
      </c>
      <c r="F167" s="2">
        <v>27.736481000000001</v>
      </c>
      <c r="G167" s="2">
        <v>24.91104</v>
      </c>
      <c r="H167" s="2">
        <v>23.403849000000001</v>
      </c>
      <c r="I167" s="2">
        <v>22.916402000000001</v>
      </c>
      <c r="J167" s="2">
        <v>22.904385000000001</v>
      </c>
      <c r="K167" s="2">
        <v>28.372651000000001</v>
      </c>
      <c r="L167" s="2">
        <v>16.453175000000002</v>
      </c>
      <c r="M167" s="2">
        <v>24.674482999999999</v>
      </c>
      <c r="N167" s="2">
        <v>29.660135</v>
      </c>
      <c r="O167" s="2">
        <v>30.017337000000001</v>
      </c>
      <c r="P167" s="2">
        <v>29.168735000000002</v>
      </c>
      <c r="Q167" s="2">
        <v>28.504307000000001</v>
      </c>
      <c r="R167" s="2">
        <v>28.858131</v>
      </c>
      <c r="S167" s="2">
        <v>26.544702000000001</v>
      </c>
      <c r="T167" s="2">
        <v>23.143778999999999</v>
      </c>
      <c r="U167" s="2">
        <v>22.905616999999999</v>
      </c>
      <c r="V167" s="2">
        <v>22.764987999999999</v>
      </c>
      <c r="W167" s="2">
        <v>25.18777</v>
      </c>
      <c r="X167" s="2">
        <v>25.053820999999999</v>
      </c>
      <c r="Y167" s="2">
        <v>24.865069999999999</v>
      </c>
      <c r="Z167" s="2">
        <v>25.214544</v>
      </c>
      <c r="AA167" s="2">
        <v>24.924168999999999</v>
      </c>
      <c r="AB167" s="2">
        <v>24.708079999999999</v>
      </c>
      <c r="AC167" s="2">
        <v>25.226096999999999</v>
      </c>
      <c r="AD167" s="2" t="s">
        <v>42</v>
      </c>
      <c r="AE167" s="2" t="s">
        <v>42</v>
      </c>
      <c r="AF167" s="2" t="s">
        <v>42</v>
      </c>
      <c r="AG167" s="2" t="s">
        <v>42</v>
      </c>
      <c r="AH167" s="2" t="s">
        <v>42</v>
      </c>
      <c r="AI167" s="2" t="s">
        <v>42</v>
      </c>
      <c r="AJ167" s="2" t="s">
        <v>42</v>
      </c>
      <c r="AK167" s="2" t="s">
        <v>42</v>
      </c>
      <c r="AL167" s="2" t="s">
        <v>42</v>
      </c>
      <c r="AM167" s="2">
        <v>4.5701330000000002</v>
      </c>
      <c r="AN167" s="2">
        <v>1.065542</v>
      </c>
      <c r="AO167" s="2">
        <v>3.9999999999999998E-6</v>
      </c>
      <c r="AP167" s="2" t="s">
        <v>42</v>
      </c>
      <c r="AQ167" s="2" t="s">
        <v>42</v>
      </c>
      <c r="AR167" s="2" t="s">
        <v>42</v>
      </c>
      <c r="AS167" s="2" t="s">
        <v>42</v>
      </c>
      <c r="AT167" s="2" t="s">
        <v>42</v>
      </c>
      <c r="AU167" s="2" t="s">
        <v>42</v>
      </c>
      <c r="AV167" s="2" t="s">
        <v>42</v>
      </c>
      <c r="AW167" s="2" t="s">
        <v>42</v>
      </c>
      <c r="AX167" s="2" t="s">
        <v>42</v>
      </c>
      <c r="AY167" s="2" t="s">
        <v>42</v>
      </c>
      <c r="AZ167" s="2" t="s">
        <v>42</v>
      </c>
    </row>
    <row r="168" spans="1:52" x14ac:dyDescent="0.25">
      <c r="A168" s="1">
        <v>166</v>
      </c>
      <c r="B168" s="2">
        <v>28.663934999999999</v>
      </c>
      <c r="C168" s="2">
        <v>29.413761000000001</v>
      </c>
      <c r="D168" s="2">
        <v>28.911653000000001</v>
      </c>
      <c r="E168" s="2">
        <v>28.651475999999999</v>
      </c>
      <c r="F168" s="2">
        <v>27.808125</v>
      </c>
      <c r="G168" s="2">
        <v>24.880825000000002</v>
      </c>
      <c r="H168" s="2">
        <v>23.485299000000001</v>
      </c>
      <c r="I168" s="2">
        <v>22.910167999999999</v>
      </c>
      <c r="J168" s="2">
        <v>22.923109</v>
      </c>
      <c r="K168" s="2">
        <v>28.348054000000001</v>
      </c>
      <c r="L168" s="2">
        <v>16.448022999999999</v>
      </c>
      <c r="M168" s="2">
        <v>24.667058999999998</v>
      </c>
      <c r="N168" s="2">
        <v>29.603349000000001</v>
      </c>
      <c r="O168" s="2">
        <v>30.030660000000001</v>
      </c>
      <c r="P168" s="2">
        <v>29.293147000000001</v>
      </c>
      <c r="Q168" s="2">
        <v>28.544661000000001</v>
      </c>
      <c r="R168" s="2">
        <v>28.860137999999999</v>
      </c>
      <c r="S168" s="2">
        <v>26.405214999999998</v>
      </c>
      <c r="T168" s="2">
        <v>23.159752000000001</v>
      </c>
      <c r="U168" s="2">
        <v>22.909623</v>
      </c>
      <c r="V168" s="2">
        <v>22.773039000000001</v>
      </c>
      <c r="W168" s="2">
        <v>25.185851</v>
      </c>
      <c r="X168" s="2">
        <v>25.043461000000001</v>
      </c>
      <c r="Y168" s="2">
        <v>24.858145</v>
      </c>
      <c r="Z168" s="2">
        <v>25.213546999999998</v>
      </c>
      <c r="AA168" s="2">
        <v>24.919066999999998</v>
      </c>
      <c r="AB168" s="2">
        <v>24.705421999999999</v>
      </c>
      <c r="AC168" s="2">
        <v>25.223994000000001</v>
      </c>
      <c r="AD168" s="2" t="s">
        <v>42</v>
      </c>
      <c r="AE168" s="2" t="s">
        <v>42</v>
      </c>
      <c r="AF168" s="2" t="s">
        <v>42</v>
      </c>
      <c r="AG168" s="2" t="s">
        <v>42</v>
      </c>
      <c r="AH168" s="2" t="s">
        <v>42</v>
      </c>
      <c r="AI168" s="2" t="s">
        <v>42</v>
      </c>
      <c r="AJ168" s="2" t="s">
        <v>42</v>
      </c>
      <c r="AK168" s="2" t="s">
        <v>42</v>
      </c>
      <c r="AL168" s="2" t="s">
        <v>42</v>
      </c>
      <c r="AM168" s="2">
        <v>-3.5425019999999998</v>
      </c>
      <c r="AN168" s="2">
        <v>1.126854</v>
      </c>
      <c r="AO168" s="2">
        <v>3.9999999999999998E-6</v>
      </c>
      <c r="AP168" s="2" t="s">
        <v>42</v>
      </c>
      <c r="AQ168" s="2" t="s">
        <v>42</v>
      </c>
      <c r="AR168" s="2" t="s">
        <v>42</v>
      </c>
      <c r="AS168" s="2" t="s">
        <v>42</v>
      </c>
      <c r="AT168" s="2" t="s">
        <v>42</v>
      </c>
      <c r="AU168" s="2" t="s">
        <v>42</v>
      </c>
      <c r="AV168" s="2" t="s">
        <v>42</v>
      </c>
      <c r="AW168" s="2" t="s">
        <v>42</v>
      </c>
      <c r="AX168" s="2" t="s">
        <v>42</v>
      </c>
      <c r="AY168" s="2" t="s">
        <v>42</v>
      </c>
      <c r="AZ168" s="2" t="s">
        <v>42</v>
      </c>
    </row>
    <row r="169" spans="1:52" x14ac:dyDescent="0.25">
      <c r="A169" s="1">
        <v>167</v>
      </c>
      <c r="B169" s="2">
        <v>28.656946000000001</v>
      </c>
      <c r="C169" s="2">
        <v>29.468381999999998</v>
      </c>
      <c r="D169" s="2">
        <v>28.950582000000001</v>
      </c>
      <c r="E169" s="2">
        <v>28.747508</v>
      </c>
      <c r="F169" s="2">
        <v>27.923005</v>
      </c>
      <c r="G169" s="2">
        <v>24.745501000000001</v>
      </c>
      <c r="H169" s="2">
        <v>23.529136000000001</v>
      </c>
      <c r="I169" s="2">
        <v>22.915065999999999</v>
      </c>
      <c r="J169" s="2">
        <v>22.941595</v>
      </c>
      <c r="K169" s="2">
        <v>28.327128999999999</v>
      </c>
      <c r="L169" s="2">
        <v>16.44528</v>
      </c>
      <c r="M169" s="2">
        <v>24.661843999999999</v>
      </c>
      <c r="N169" s="2">
        <v>29.564513000000002</v>
      </c>
      <c r="O169" s="2">
        <v>30.011054000000001</v>
      </c>
      <c r="P169" s="2">
        <v>29.399045999999998</v>
      </c>
      <c r="Q169" s="2">
        <v>28.617625</v>
      </c>
      <c r="R169" s="2">
        <v>28.860137999999999</v>
      </c>
      <c r="S169" s="2">
        <v>26.292660999999999</v>
      </c>
      <c r="T169" s="2">
        <v>23.175808</v>
      </c>
      <c r="U169" s="2">
        <v>22.936243999999999</v>
      </c>
      <c r="V169" s="2">
        <v>22.793654</v>
      </c>
      <c r="W169" s="2">
        <v>25.187439000000001</v>
      </c>
      <c r="X169" s="2">
        <v>25.046433</v>
      </c>
      <c r="Y169" s="2">
        <v>24.867830999999999</v>
      </c>
      <c r="Z169" s="2">
        <v>25.217949000000001</v>
      </c>
      <c r="AA169" s="2">
        <v>24.914635000000001</v>
      </c>
      <c r="AB169" s="2">
        <v>24.703250000000001</v>
      </c>
      <c r="AC169" s="2">
        <v>25.230032999999999</v>
      </c>
      <c r="AD169" s="2" t="s">
        <v>42</v>
      </c>
      <c r="AE169" s="2" t="s">
        <v>42</v>
      </c>
      <c r="AF169" s="2" t="s">
        <v>42</v>
      </c>
      <c r="AG169" s="2" t="s">
        <v>42</v>
      </c>
      <c r="AH169" s="2" t="s">
        <v>42</v>
      </c>
      <c r="AI169" s="2" t="s">
        <v>42</v>
      </c>
      <c r="AJ169" s="2" t="s">
        <v>42</v>
      </c>
      <c r="AK169" s="2" t="s">
        <v>42</v>
      </c>
      <c r="AL169" s="2" t="s">
        <v>42</v>
      </c>
      <c r="AM169" s="2">
        <v>-3.9117289999999998</v>
      </c>
      <c r="AN169" s="2">
        <v>1.099637</v>
      </c>
      <c r="AO169" s="2">
        <v>3.9999999999999998E-6</v>
      </c>
      <c r="AP169" s="2" t="s">
        <v>42</v>
      </c>
      <c r="AQ169" s="2" t="s">
        <v>42</v>
      </c>
      <c r="AR169" s="2" t="s">
        <v>42</v>
      </c>
      <c r="AS169" s="2" t="s">
        <v>42</v>
      </c>
      <c r="AT169" s="2" t="s">
        <v>42</v>
      </c>
      <c r="AU169" s="2" t="s">
        <v>42</v>
      </c>
      <c r="AV169" s="2" t="s">
        <v>42</v>
      </c>
      <c r="AW169" s="2" t="s">
        <v>42</v>
      </c>
      <c r="AX169" s="2" t="s">
        <v>42</v>
      </c>
      <c r="AY169" s="2" t="s">
        <v>42</v>
      </c>
      <c r="AZ169" s="2" t="s">
        <v>42</v>
      </c>
    </row>
    <row r="170" spans="1:52" x14ac:dyDescent="0.25">
      <c r="A170" s="1">
        <v>168</v>
      </c>
      <c r="B170" s="2">
        <v>28.665362999999999</v>
      </c>
      <c r="C170" s="2">
        <v>29.536325999999999</v>
      </c>
      <c r="D170" s="2">
        <v>29.008448000000001</v>
      </c>
      <c r="E170" s="2">
        <v>28.845561</v>
      </c>
      <c r="F170" s="2">
        <v>28.055541000000002</v>
      </c>
      <c r="G170" s="2">
        <v>24.770468000000001</v>
      </c>
      <c r="H170" s="2">
        <v>23.549973000000001</v>
      </c>
      <c r="I170" s="2">
        <v>22.9483</v>
      </c>
      <c r="J170" s="2">
        <v>22.965769999999999</v>
      </c>
      <c r="K170" s="2">
        <v>28.323868000000001</v>
      </c>
      <c r="L170" s="2">
        <v>16.447004</v>
      </c>
      <c r="M170" s="2">
        <v>24.667338999999998</v>
      </c>
      <c r="N170" s="2">
        <v>29.533601999999998</v>
      </c>
      <c r="O170" s="2">
        <v>30.013559999999998</v>
      </c>
      <c r="P170" s="2">
        <v>29.466213</v>
      </c>
      <c r="Q170" s="2">
        <v>28.775905000000002</v>
      </c>
      <c r="R170" s="2">
        <v>28.938942000000001</v>
      </c>
      <c r="S170" s="2">
        <v>26.427837</v>
      </c>
      <c r="T170" s="2">
        <v>23.175788000000001</v>
      </c>
      <c r="U170" s="2">
        <v>22.945836</v>
      </c>
      <c r="V170" s="2">
        <v>22.803387000000001</v>
      </c>
      <c r="W170" s="2">
        <v>25.184991</v>
      </c>
      <c r="X170" s="2">
        <v>25.040548000000001</v>
      </c>
      <c r="Y170" s="2">
        <v>24.862128999999999</v>
      </c>
      <c r="Z170" s="2">
        <v>25.215385999999999</v>
      </c>
      <c r="AA170" s="2">
        <v>24.916131</v>
      </c>
      <c r="AB170" s="2">
        <v>24.710329000000002</v>
      </c>
      <c r="AC170" s="2">
        <v>25.229175999999999</v>
      </c>
      <c r="AD170" s="2" t="s">
        <v>42</v>
      </c>
      <c r="AE170" s="2" t="s">
        <v>42</v>
      </c>
      <c r="AF170" s="2" t="s">
        <v>42</v>
      </c>
      <c r="AG170" s="2" t="s">
        <v>42</v>
      </c>
      <c r="AH170" s="2" t="s">
        <v>42</v>
      </c>
      <c r="AI170" s="2" t="s">
        <v>42</v>
      </c>
      <c r="AJ170" s="2" t="s">
        <v>42</v>
      </c>
      <c r="AK170" s="2" t="s">
        <v>42</v>
      </c>
      <c r="AL170" s="2" t="s">
        <v>42</v>
      </c>
      <c r="AM170" s="2">
        <v>-3.9560819999999999</v>
      </c>
      <c r="AN170" s="2">
        <v>0.94281300000000001</v>
      </c>
      <c r="AO170" s="2">
        <v>3.9999999999999998E-6</v>
      </c>
      <c r="AP170" s="2" t="s">
        <v>42</v>
      </c>
      <c r="AQ170" s="2" t="s">
        <v>42</v>
      </c>
      <c r="AR170" s="2" t="s">
        <v>42</v>
      </c>
      <c r="AS170" s="2" t="s">
        <v>42</v>
      </c>
      <c r="AT170" s="2" t="s">
        <v>42</v>
      </c>
      <c r="AU170" s="2" t="s">
        <v>42</v>
      </c>
      <c r="AV170" s="2" t="s">
        <v>42</v>
      </c>
      <c r="AW170" s="2" t="s">
        <v>42</v>
      </c>
      <c r="AX170" s="2" t="s">
        <v>42</v>
      </c>
      <c r="AY170" s="2" t="s">
        <v>42</v>
      </c>
      <c r="AZ170" s="2" t="s">
        <v>42</v>
      </c>
    </row>
    <row r="171" spans="1:52" x14ac:dyDescent="0.25">
      <c r="A171" s="1">
        <v>169</v>
      </c>
      <c r="B171" s="2">
        <v>28.700423000000001</v>
      </c>
      <c r="C171" s="2">
        <v>29.573378000000002</v>
      </c>
      <c r="D171" s="2">
        <v>29.096022999999999</v>
      </c>
      <c r="E171" s="2">
        <v>28.910215000000001</v>
      </c>
      <c r="F171" s="2">
        <v>28.198067000000002</v>
      </c>
      <c r="G171" s="2">
        <v>24.81456</v>
      </c>
      <c r="H171" s="2">
        <v>23.560441000000001</v>
      </c>
      <c r="I171" s="2">
        <v>22.962147999999999</v>
      </c>
      <c r="J171" s="2">
        <v>22.97495</v>
      </c>
      <c r="K171" s="2">
        <v>28.391451</v>
      </c>
      <c r="L171" s="2">
        <v>16.454699999999999</v>
      </c>
      <c r="M171" s="2">
        <v>24.665384</v>
      </c>
      <c r="N171" s="2">
        <v>29.573035999999998</v>
      </c>
      <c r="O171" s="2">
        <v>30.023454000000001</v>
      </c>
      <c r="P171" s="2">
        <v>29.504363999999999</v>
      </c>
      <c r="Q171" s="2">
        <v>28.932369999999999</v>
      </c>
      <c r="R171" s="2">
        <v>29.043568</v>
      </c>
      <c r="S171" s="2">
        <v>26.638057</v>
      </c>
      <c r="T171" s="2">
        <v>23.182904000000001</v>
      </c>
      <c r="U171" s="2">
        <v>22.952491999999999</v>
      </c>
      <c r="V171" s="2">
        <v>22.810296999999998</v>
      </c>
      <c r="W171" s="2">
        <v>25.185645000000001</v>
      </c>
      <c r="X171" s="2">
        <v>25.043785</v>
      </c>
      <c r="Y171" s="2">
        <v>24.86336</v>
      </c>
      <c r="Z171" s="2">
        <v>25.218921999999999</v>
      </c>
      <c r="AA171" s="2">
        <v>24.919136999999999</v>
      </c>
      <c r="AB171" s="2">
        <v>24.713452</v>
      </c>
      <c r="AC171" s="2">
        <v>25.234625999999999</v>
      </c>
      <c r="AD171" s="2" t="s">
        <v>42</v>
      </c>
      <c r="AE171" s="2" t="s">
        <v>42</v>
      </c>
      <c r="AF171" s="2" t="s">
        <v>42</v>
      </c>
      <c r="AG171" s="2" t="s">
        <v>42</v>
      </c>
      <c r="AH171" s="2" t="s">
        <v>42</v>
      </c>
      <c r="AI171" s="2" t="s">
        <v>42</v>
      </c>
      <c r="AJ171" s="2" t="s">
        <v>42</v>
      </c>
      <c r="AK171" s="2" t="s">
        <v>42</v>
      </c>
      <c r="AL171" s="2" t="s">
        <v>42</v>
      </c>
      <c r="AM171" s="2">
        <v>-3.9554</v>
      </c>
      <c r="AN171" s="2">
        <v>0.78946099999999997</v>
      </c>
      <c r="AO171" s="2">
        <v>3.9999999999999998E-6</v>
      </c>
      <c r="AP171" s="2" t="s">
        <v>42</v>
      </c>
      <c r="AQ171" s="2" t="s">
        <v>42</v>
      </c>
      <c r="AR171" s="2" t="s">
        <v>42</v>
      </c>
      <c r="AS171" s="2" t="s">
        <v>42</v>
      </c>
      <c r="AT171" s="2" t="s">
        <v>42</v>
      </c>
      <c r="AU171" s="2" t="s">
        <v>42</v>
      </c>
      <c r="AV171" s="2" t="s">
        <v>42</v>
      </c>
      <c r="AW171" s="2" t="s">
        <v>42</v>
      </c>
      <c r="AX171" s="2" t="s">
        <v>42</v>
      </c>
      <c r="AY171" s="2" t="s">
        <v>42</v>
      </c>
      <c r="AZ171" s="2" t="s">
        <v>42</v>
      </c>
    </row>
    <row r="172" spans="1:52" x14ac:dyDescent="0.25">
      <c r="A172" s="1">
        <v>170</v>
      </c>
      <c r="B172" s="2">
        <v>28.734546000000002</v>
      </c>
      <c r="C172" s="2">
        <v>29.588457999999999</v>
      </c>
      <c r="D172" s="2">
        <v>29.146861000000001</v>
      </c>
      <c r="E172" s="2">
        <v>28.963819000000001</v>
      </c>
      <c r="F172" s="2">
        <v>28.264493000000002</v>
      </c>
      <c r="G172" s="2">
        <v>24.848531000000001</v>
      </c>
      <c r="H172" s="2">
        <v>23.569507999999999</v>
      </c>
      <c r="I172" s="2">
        <v>22.965951</v>
      </c>
      <c r="J172" s="2">
        <v>22.960822</v>
      </c>
      <c r="K172" s="2">
        <v>28.436527999999999</v>
      </c>
      <c r="L172" s="2">
        <v>16.449323</v>
      </c>
      <c r="M172" s="2">
        <v>24.667151</v>
      </c>
      <c r="N172" s="2">
        <v>29.645600999999999</v>
      </c>
      <c r="O172" s="2">
        <v>30.086461</v>
      </c>
      <c r="P172" s="2">
        <v>29.526888</v>
      </c>
      <c r="Q172" s="2">
        <v>29.056773</v>
      </c>
      <c r="R172" s="2">
        <v>29.142937</v>
      </c>
      <c r="S172" s="2">
        <v>26.57292</v>
      </c>
      <c r="T172" s="2">
        <v>23.191168000000001</v>
      </c>
      <c r="U172" s="2">
        <v>22.973928999999998</v>
      </c>
      <c r="V172" s="2">
        <v>22.844031999999999</v>
      </c>
      <c r="W172" s="2">
        <v>25.185437</v>
      </c>
      <c r="X172" s="2">
        <v>25.040348000000002</v>
      </c>
      <c r="Y172" s="2">
        <v>24.861398999999999</v>
      </c>
      <c r="Z172" s="2">
        <v>25.21574</v>
      </c>
      <c r="AA172" s="2">
        <v>24.920521999999998</v>
      </c>
      <c r="AB172" s="2">
        <v>24.705791999999999</v>
      </c>
      <c r="AC172" s="2">
        <v>25.226486000000001</v>
      </c>
      <c r="AD172" s="2" t="s">
        <v>42</v>
      </c>
      <c r="AE172" s="2" t="s">
        <v>42</v>
      </c>
      <c r="AF172" s="2" t="s">
        <v>42</v>
      </c>
      <c r="AG172" s="2" t="s">
        <v>42</v>
      </c>
      <c r="AH172" s="2" t="s">
        <v>42</v>
      </c>
      <c r="AI172" s="2" t="s">
        <v>42</v>
      </c>
      <c r="AJ172" s="2" t="s">
        <v>42</v>
      </c>
      <c r="AK172" s="2" t="s">
        <v>42</v>
      </c>
      <c r="AL172" s="2" t="s">
        <v>42</v>
      </c>
      <c r="AM172" s="2">
        <v>-3.9554</v>
      </c>
      <c r="AN172" s="2">
        <v>0.78946099999999997</v>
      </c>
      <c r="AO172" s="2">
        <v>3.9999999999999998E-6</v>
      </c>
      <c r="AP172" s="2" t="s">
        <v>42</v>
      </c>
      <c r="AQ172" s="2" t="s">
        <v>42</v>
      </c>
      <c r="AR172" s="2" t="s">
        <v>42</v>
      </c>
      <c r="AS172" s="2" t="s">
        <v>42</v>
      </c>
      <c r="AT172" s="2" t="s">
        <v>42</v>
      </c>
      <c r="AU172" s="2" t="s">
        <v>42</v>
      </c>
      <c r="AV172" s="2" t="s">
        <v>42</v>
      </c>
      <c r="AW172" s="2" t="s">
        <v>42</v>
      </c>
      <c r="AX172" s="2" t="s">
        <v>42</v>
      </c>
      <c r="AY172" s="2" t="s">
        <v>42</v>
      </c>
      <c r="AZ172" s="2" t="s">
        <v>42</v>
      </c>
    </row>
    <row r="173" spans="1:52" x14ac:dyDescent="0.25">
      <c r="A173" s="1">
        <v>171</v>
      </c>
      <c r="B173" s="2">
        <v>28.785722</v>
      </c>
      <c r="C173" s="2">
        <v>29.587368000000001</v>
      </c>
      <c r="D173" s="2">
        <v>29.168379000000002</v>
      </c>
      <c r="E173" s="2">
        <v>29.012364000000002</v>
      </c>
      <c r="F173" s="2">
        <v>28.309896999999999</v>
      </c>
      <c r="G173" s="2">
        <v>24.891173999999999</v>
      </c>
      <c r="H173" s="2">
        <v>23.556633999999999</v>
      </c>
      <c r="I173" s="2">
        <v>22.960280000000001</v>
      </c>
      <c r="J173" s="2">
        <v>22.944474</v>
      </c>
      <c r="K173" s="2">
        <v>28.501926000000001</v>
      </c>
      <c r="L173" s="2">
        <v>16.443480999999998</v>
      </c>
      <c r="M173" s="2">
        <v>24.662457</v>
      </c>
      <c r="N173" s="2">
        <v>29.703538999999999</v>
      </c>
      <c r="O173" s="2">
        <v>30.119606999999998</v>
      </c>
      <c r="P173" s="2">
        <v>29.557846000000001</v>
      </c>
      <c r="Q173" s="2">
        <v>29.138845</v>
      </c>
      <c r="R173" s="2">
        <v>29.186267000000001</v>
      </c>
      <c r="S173" s="2">
        <v>26.518539000000001</v>
      </c>
      <c r="T173" s="2">
        <v>23.201978</v>
      </c>
      <c r="U173" s="2">
        <v>22.992182</v>
      </c>
      <c r="V173" s="2">
        <v>22.886621999999999</v>
      </c>
      <c r="W173" s="2">
        <v>25.191824</v>
      </c>
      <c r="X173" s="2">
        <v>25.045190999999999</v>
      </c>
      <c r="Y173" s="2">
        <v>24.867142000000001</v>
      </c>
      <c r="Z173" s="2">
        <v>25.2165</v>
      </c>
      <c r="AA173" s="2">
        <v>24.923727</v>
      </c>
      <c r="AB173" s="2">
        <v>24.711743999999999</v>
      </c>
      <c r="AC173" s="2">
        <v>25.230820000000001</v>
      </c>
      <c r="AD173" s="2" t="s">
        <v>42</v>
      </c>
      <c r="AE173" s="2" t="s">
        <v>42</v>
      </c>
      <c r="AF173" s="2" t="s">
        <v>42</v>
      </c>
      <c r="AG173" s="2" t="s">
        <v>42</v>
      </c>
      <c r="AH173" s="2" t="s">
        <v>42</v>
      </c>
      <c r="AI173" s="2" t="s">
        <v>42</v>
      </c>
      <c r="AJ173" s="2" t="s">
        <v>42</v>
      </c>
      <c r="AK173" s="2" t="s">
        <v>42</v>
      </c>
      <c r="AL173" s="2" t="s">
        <v>42</v>
      </c>
      <c r="AM173" s="2">
        <v>-1.229711</v>
      </c>
      <c r="AN173" s="2">
        <v>1.010975</v>
      </c>
      <c r="AO173" s="2">
        <v>3.9999999999999998E-6</v>
      </c>
      <c r="AP173" s="2" t="s">
        <v>42</v>
      </c>
      <c r="AQ173" s="2" t="s">
        <v>42</v>
      </c>
      <c r="AR173" s="2" t="s">
        <v>42</v>
      </c>
      <c r="AS173" s="2" t="s">
        <v>42</v>
      </c>
      <c r="AT173" s="2" t="s">
        <v>42</v>
      </c>
      <c r="AU173" s="2" t="s">
        <v>42</v>
      </c>
      <c r="AV173" s="2" t="s">
        <v>42</v>
      </c>
      <c r="AW173" s="2" t="s">
        <v>42</v>
      </c>
      <c r="AX173" s="2" t="s">
        <v>42</v>
      </c>
      <c r="AY173" s="2" t="s">
        <v>42</v>
      </c>
      <c r="AZ173" s="2" t="s">
        <v>42</v>
      </c>
    </row>
    <row r="174" spans="1:52" x14ac:dyDescent="0.25">
      <c r="A174" s="1">
        <v>172</v>
      </c>
      <c r="B174" s="2">
        <v>28.852943</v>
      </c>
      <c r="C174" s="2">
        <v>29.586743999999999</v>
      </c>
      <c r="D174" s="2">
        <v>29.194496999999998</v>
      </c>
      <c r="E174" s="2">
        <v>29.044369</v>
      </c>
      <c r="F174" s="2">
        <v>28.395081999999999</v>
      </c>
      <c r="G174" s="2">
        <v>25.001265</v>
      </c>
      <c r="H174" s="2">
        <v>23.541685999999999</v>
      </c>
      <c r="I174" s="2">
        <v>22.973331000000002</v>
      </c>
      <c r="J174" s="2">
        <v>22.914728</v>
      </c>
      <c r="K174" s="2">
        <v>28.544889000000001</v>
      </c>
      <c r="L174" s="2">
        <v>16.450655999999999</v>
      </c>
      <c r="M174" s="2">
        <v>24.668012999999998</v>
      </c>
      <c r="N174" s="2">
        <v>29.677575000000001</v>
      </c>
      <c r="O174" s="2">
        <v>30.117918</v>
      </c>
      <c r="P174" s="2">
        <v>29.547198999999999</v>
      </c>
      <c r="Q174" s="2">
        <v>29.163761000000001</v>
      </c>
      <c r="R174" s="2">
        <v>29.215040999999999</v>
      </c>
      <c r="S174" s="2">
        <v>26.450206000000001</v>
      </c>
      <c r="T174" s="2">
        <v>23.211297999999999</v>
      </c>
      <c r="U174" s="2">
        <v>23.004577000000001</v>
      </c>
      <c r="V174" s="2">
        <v>22.902901</v>
      </c>
      <c r="W174" s="2">
        <v>25.191721999999999</v>
      </c>
      <c r="X174" s="2">
        <v>25.044281000000002</v>
      </c>
      <c r="Y174" s="2">
        <v>24.862287999999999</v>
      </c>
      <c r="Z174" s="2">
        <v>25.218772000000001</v>
      </c>
      <c r="AA174" s="2">
        <v>24.922286</v>
      </c>
      <c r="AB174" s="2">
        <v>24.713578999999999</v>
      </c>
      <c r="AC174" s="2">
        <v>25.233968999999998</v>
      </c>
      <c r="AD174" s="2" t="s">
        <v>42</v>
      </c>
      <c r="AE174" s="2" t="s">
        <v>42</v>
      </c>
      <c r="AF174" s="2" t="s">
        <v>42</v>
      </c>
      <c r="AG174" s="2" t="s">
        <v>42</v>
      </c>
      <c r="AH174" s="2" t="s">
        <v>42</v>
      </c>
      <c r="AI174" s="2" t="s">
        <v>42</v>
      </c>
      <c r="AJ174" s="2" t="s">
        <v>42</v>
      </c>
      <c r="AK174" s="2" t="s">
        <v>42</v>
      </c>
      <c r="AL174" s="2" t="s">
        <v>42</v>
      </c>
      <c r="AM174" s="2">
        <v>-3.5996709999999998</v>
      </c>
      <c r="AN174" s="2">
        <v>1.177988</v>
      </c>
      <c r="AO174" s="2">
        <v>3.9999999999999998E-6</v>
      </c>
      <c r="AP174" s="2" t="s">
        <v>42</v>
      </c>
      <c r="AQ174" s="2" t="s">
        <v>42</v>
      </c>
      <c r="AR174" s="2" t="s">
        <v>42</v>
      </c>
      <c r="AS174" s="2" t="s">
        <v>42</v>
      </c>
      <c r="AT174" s="2" t="s">
        <v>42</v>
      </c>
      <c r="AU174" s="2" t="s">
        <v>42</v>
      </c>
      <c r="AV174" s="2" t="s">
        <v>42</v>
      </c>
      <c r="AW174" s="2" t="s">
        <v>42</v>
      </c>
      <c r="AX174" s="2" t="s">
        <v>42</v>
      </c>
      <c r="AY174" s="2" t="s">
        <v>42</v>
      </c>
      <c r="AZ174" s="2" t="s">
        <v>42</v>
      </c>
    </row>
    <row r="175" spans="1:52" x14ac:dyDescent="0.25">
      <c r="A175" s="1">
        <v>173</v>
      </c>
      <c r="B175" s="2">
        <v>28.854413000000001</v>
      </c>
      <c r="C175" s="2">
        <v>29.558171999999999</v>
      </c>
      <c r="D175" s="2">
        <v>29.193669</v>
      </c>
      <c r="E175" s="2">
        <v>29.022722000000002</v>
      </c>
      <c r="F175" s="2">
        <v>28.471505000000001</v>
      </c>
      <c r="G175" s="2">
        <v>25.140938999999999</v>
      </c>
      <c r="H175" s="2">
        <v>23.478031000000001</v>
      </c>
      <c r="I175" s="2">
        <v>22.981141000000001</v>
      </c>
      <c r="J175" s="2">
        <v>22.863054000000002</v>
      </c>
      <c r="K175" s="2">
        <v>28.532520000000002</v>
      </c>
      <c r="L175" s="2">
        <v>16.438109000000001</v>
      </c>
      <c r="M175" s="2">
        <v>24.652000000000001</v>
      </c>
      <c r="N175" s="2">
        <v>29.624459000000002</v>
      </c>
      <c r="O175" s="2">
        <v>30.100427</v>
      </c>
      <c r="P175" s="2">
        <v>29.530756</v>
      </c>
      <c r="Q175" s="2">
        <v>29.192964</v>
      </c>
      <c r="R175" s="2">
        <v>29.238683000000002</v>
      </c>
      <c r="S175" s="2">
        <v>26.660741000000002</v>
      </c>
      <c r="T175" s="2">
        <v>23.245445</v>
      </c>
      <c r="U175" s="2">
        <v>23.012550999999998</v>
      </c>
      <c r="V175" s="2">
        <v>22.914688000000002</v>
      </c>
      <c r="W175" s="2">
        <v>25.193811</v>
      </c>
      <c r="X175" s="2">
        <v>25.045978999999999</v>
      </c>
      <c r="Y175" s="2">
        <v>24.867699000000002</v>
      </c>
      <c r="Z175" s="2">
        <v>25.226396000000001</v>
      </c>
      <c r="AA175" s="2">
        <v>24.922923000000001</v>
      </c>
      <c r="AB175" s="2">
        <v>24.716684999999998</v>
      </c>
      <c r="AC175" s="2">
        <v>25.240946999999998</v>
      </c>
      <c r="AD175" s="2" t="s">
        <v>42</v>
      </c>
      <c r="AE175" s="2" t="s">
        <v>42</v>
      </c>
      <c r="AF175" s="2" t="s">
        <v>42</v>
      </c>
      <c r="AG175" s="2" t="s">
        <v>42</v>
      </c>
      <c r="AH175" s="2" t="s">
        <v>42</v>
      </c>
      <c r="AI175" s="2" t="s">
        <v>42</v>
      </c>
      <c r="AJ175" s="2" t="s">
        <v>42</v>
      </c>
      <c r="AK175" s="2" t="s">
        <v>42</v>
      </c>
      <c r="AL175" s="2" t="s">
        <v>42</v>
      </c>
      <c r="AM175" s="2">
        <v>-0.465285</v>
      </c>
      <c r="AN175" s="2">
        <v>0.809944</v>
      </c>
      <c r="AO175" s="2">
        <v>3.9999999999999998E-6</v>
      </c>
      <c r="AP175" s="2" t="s">
        <v>42</v>
      </c>
      <c r="AQ175" s="2" t="s">
        <v>42</v>
      </c>
      <c r="AR175" s="2" t="s">
        <v>42</v>
      </c>
      <c r="AS175" s="2" t="s">
        <v>42</v>
      </c>
      <c r="AT175" s="2" t="s">
        <v>42</v>
      </c>
      <c r="AU175" s="2" t="s">
        <v>42</v>
      </c>
      <c r="AV175" s="2" t="s">
        <v>42</v>
      </c>
      <c r="AW175" s="2" t="s">
        <v>42</v>
      </c>
      <c r="AX175" s="2" t="s">
        <v>42</v>
      </c>
      <c r="AY175" s="2" t="s">
        <v>42</v>
      </c>
      <c r="AZ175" s="2" t="s">
        <v>42</v>
      </c>
    </row>
    <row r="176" spans="1:52" x14ac:dyDescent="0.25">
      <c r="A176" s="1">
        <v>174</v>
      </c>
      <c r="B176" s="2">
        <v>28.861981</v>
      </c>
      <c r="C176" s="2">
        <v>29.564357000000001</v>
      </c>
      <c r="D176" s="2">
        <v>29.205645000000001</v>
      </c>
      <c r="E176" s="2">
        <v>29.032219000000001</v>
      </c>
      <c r="F176" s="2">
        <v>28.535354000000002</v>
      </c>
      <c r="G176" s="2">
        <v>25.261624000000001</v>
      </c>
      <c r="H176" s="2">
        <v>23.442397</v>
      </c>
      <c r="I176" s="2">
        <v>23.02073</v>
      </c>
      <c r="J176" s="2">
        <v>22.862344</v>
      </c>
      <c r="K176" s="2">
        <v>28.498156999999999</v>
      </c>
      <c r="L176" s="2">
        <v>16.447153</v>
      </c>
      <c r="M176" s="2">
        <v>24.664580999999998</v>
      </c>
      <c r="N176" s="2">
        <v>29.656884000000002</v>
      </c>
      <c r="O176" s="2">
        <v>30.077883</v>
      </c>
      <c r="P176" s="2">
        <v>29.529605</v>
      </c>
      <c r="Q176" s="2">
        <v>29.175684</v>
      </c>
      <c r="R176" s="2">
        <v>29.255061000000001</v>
      </c>
      <c r="S176" s="2">
        <v>26.881917999999999</v>
      </c>
      <c r="T176" s="2">
        <v>23.277324</v>
      </c>
      <c r="U176" s="2">
        <v>23.020197</v>
      </c>
      <c r="V176" s="2">
        <v>22.916257000000002</v>
      </c>
      <c r="W176" s="2">
        <v>25.182058999999999</v>
      </c>
      <c r="X176" s="2">
        <v>25.044926</v>
      </c>
      <c r="Y176" s="2">
        <v>24.862863999999998</v>
      </c>
      <c r="Z176" s="2">
        <v>25.219348</v>
      </c>
      <c r="AA176" s="2">
        <v>24.921593999999999</v>
      </c>
      <c r="AB176" s="2">
        <v>24.710856</v>
      </c>
      <c r="AC176" s="2">
        <v>25.234338000000001</v>
      </c>
      <c r="AD176" s="2" t="s">
        <v>42</v>
      </c>
      <c r="AE176" s="2" t="s">
        <v>42</v>
      </c>
      <c r="AF176" s="2" t="s">
        <v>42</v>
      </c>
      <c r="AG176" s="2" t="s">
        <v>42</v>
      </c>
      <c r="AH176" s="2" t="s">
        <v>42</v>
      </c>
      <c r="AI176" s="2" t="s">
        <v>42</v>
      </c>
      <c r="AJ176" s="2" t="s">
        <v>42</v>
      </c>
      <c r="AK176" s="2" t="s">
        <v>42</v>
      </c>
      <c r="AL176" s="2" t="s">
        <v>42</v>
      </c>
      <c r="AM176" s="2">
        <v>0.250058</v>
      </c>
      <c r="AN176" s="2">
        <v>1.07917</v>
      </c>
      <c r="AO176" s="2">
        <v>3.9999999999999998E-6</v>
      </c>
      <c r="AP176" s="2" t="s">
        <v>42</v>
      </c>
      <c r="AQ176" s="2" t="s">
        <v>42</v>
      </c>
      <c r="AR176" s="2" t="s">
        <v>42</v>
      </c>
      <c r="AS176" s="2" t="s">
        <v>42</v>
      </c>
      <c r="AT176" s="2" t="s">
        <v>42</v>
      </c>
      <c r="AU176" s="2" t="s">
        <v>42</v>
      </c>
      <c r="AV176" s="2" t="s">
        <v>42</v>
      </c>
      <c r="AW176" s="2" t="s">
        <v>42</v>
      </c>
      <c r="AX176" s="2" t="s">
        <v>42</v>
      </c>
      <c r="AY176" s="2" t="s">
        <v>42</v>
      </c>
      <c r="AZ176" s="2" t="s">
        <v>42</v>
      </c>
    </row>
    <row r="177" spans="1:52" x14ac:dyDescent="0.25">
      <c r="A177" s="1">
        <v>175</v>
      </c>
      <c r="B177" s="2">
        <v>28.856266999999999</v>
      </c>
      <c r="C177" s="2">
        <v>29.571738</v>
      </c>
      <c r="D177" s="2">
        <v>29.215924000000001</v>
      </c>
      <c r="E177" s="2">
        <v>29.044429000000001</v>
      </c>
      <c r="F177" s="2">
        <v>28.593363</v>
      </c>
      <c r="G177" s="2">
        <v>25.366434999999999</v>
      </c>
      <c r="H177" s="2">
        <v>23.420577999999999</v>
      </c>
      <c r="I177" s="2">
        <v>22.987672</v>
      </c>
      <c r="J177" s="2">
        <v>22.816524999999999</v>
      </c>
      <c r="K177" s="2">
        <v>28.448024</v>
      </c>
      <c r="L177" s="2">
        <v>16.449463000000002</v>
      </c>
      <c r="M177" s="2">
        <v>24.658014000000001</v>
      </c>
      <c r="N177" s="2">
        <v>29.654059</v>
      </c>
      <c r="O177" s="2">
        <v>30.059863</v>
      </c>
      <c r="P177" s="2">
        <v>29.511621999999999</v>
      </c>
      <c r="Q177" s="2">
        <v>29.105422999999998</v>
      </c>
      <c r="R177" s="2">
        <v>29.179406</v>
      </c>
      <c r="S177" s="2">
        <v>27.081990000000001</v>
      </c>
      <c r="T177" s="2">
        <v>23.272887999999998</v>
      </c>
      <c r="U177" s="2">
        <v>23.034776999999998</v>
      </c>
      <c r="V177" s="2">
        <v>22.933195999999999</v>
      </c>
      <c r="W177" s="2">
        <v>25.183962999999999</v>
      </c>
      <c r="X177" s="2">
        <v>25.047961000000001</v>
      </c>
      <c r="Y177" s="2">
        <v>24.862992999999999</v>
      </c>
      <c r="Z177" s="2">
        <v>25.220652999999999</v>
      </c>
      <c r="AA177" s="2">
        <v>24.920154</v>
      </c>
      <c r="AB177" s="2">
        <v>24.715876000000002</v>
      </c>
      <c r="AC177" s="2">
        <v>25.23246</v>
      </c>
      <c r="AD177" s="2" t="s">
        <v>42</v>
      </c>
      <c r="AE177" s="2" t="s">
        <v>42</v>
      </c>
      <c r="AF177" s="2" t="s">
        <v>42</v>
      </c>
      <c r="AG177" s="2" t="s">
        <v>42</v>
      </c>
      <c r="AH177" s="2" t="s">
        <v>42</v>
      </c>
      <c r="AI177" s="2" t="s">
        <v>42</v>
      </c>
      <c r="AJ177" s="2" t="s">
        <v>42</v>
      </c>
      <c r="AK177" s="2" t="s">
        <v>42</v>
      </c>
      <c r="AL177" s="2" t="s">
        <v>42</v>
      </c>
      <c r="AM177" s="2">
        <v>-1.813628</v>
      </c>
      <c r="AN177" s="2">
        <v>1.0348820000000001</v>
      </c>
      <c r="AO177" s="2">
        <v>5.0000000000000004E-6</v>
      </c>
      <c r="AP177" s="2" t="s">
        <v>42</v>
      </c>
      <c r="AQ177" s="2" t="s">
        <v>42</v>
      </c>
      <c r="AR177" s="2" t="s">
        <v>42</v>
      </c>
      <c r="AS177" s="2" t="s">
        <v>42</v>
      </c>
      <c r="AT177" s="2" t="s">
        <v>42</v>
      </c>
      <c r="AU177" s="2" t="s">
        <v>42</v>
      </c>
      <c r="AV177" s="2" t="s">
        <v>42</v>
      </c>
      <c r="AW177" s="2" t="s">
        <v>42</v>
      </c>
      <c r="AX177" s="2" t="s">
        <v>42</v>
      </c>
      <c r="AY177" s="2" t="s">
        <v>42</v>
      </c>
      <c r="AZ177" s="2" t="s">
        <v>42</v>
      </c>
    </row>
    <row r="178" spans="1:52" x14ac:dyDescent="0.25">
      <c r="A178" s="1">
        <v>176</v>
      </c>
      <c r="B178" s="2">
        <v>28.855356</v>
      </c>
      <c r="C178" s="2">
        <v>29.585526000000002</v>
      </c>
      <c r="D178" s="2">
        <v>29.261144000000002</v>
      </c>
      <c r="E178" s="2">
        <v>29.067322999999998</v>
      </c>
      <c r="F178" s="2">
        <v>28.654793000000002</v>
      </c>
      <c r="G178" s="2">
        <v>25.466138999999998</v>
      </c>
      <c r="H178" s="2">
        <v>23.404325</v>
      </c>
      <c r="I178" s="2">
        <v>22.910498</v>
      </c>
      <c r="J178" s="2">
        <v>22.779091999999999</v>
      </c>
      <c r="K178" s="2">
        <v>28.410876999999999</v>
      </c>
      <c r="L178" s="2">
        <v>16.447147000000001</v>
      </c>
      <c r="M178" s="2">
        <v>24.667619999999999</v>
      </c>
      <c r="N178" s="2">
        <v>29.593944</v>
      </c>
      <c r="O178" s="2">
        <v>30.047291000000001</v>
      </c>
      <c r="P178" s="2">
        <v>29.501868999999999</v>
      </c>
      <c r="Q178" s="2">
        <v>29.043783000000001</v>
      </c>
      <c r="R178" s="2">
        <v>29.112255999999999</v>
      </c>
      <c r="S178" s="2">
        <v>27.097192</v>
      </c>
      <c r="T178" s="2">
        <v>23.250073</v>
      </c>
      <c r="U178" s="2">
        <v>23.020344000000001</v>
      </c>
      <c r="V178" s="2">
        <v>22.954626000000001</v>
      </c>
      <c r="W178" s="2">
        <v>25.183762999999999</v>
      </c>
      <c r="X178" s="2">
        <v>25.049075999999999</v>
      </c>
      <c r="Y178" s="2">
        <v>24.855986999999999</v>
      </c>
      <c r="Z178" s="2">
        <v>25.222182</v>
      </c>
      <c r="AA178" s="2">
        <v>24.923667999999999</v>
      </c>
      <c r="AB178" s="2">
        <v>24.715584</v>
      </c>
      <c r="AC178" s="2">
        <v>25.230806999999999</v>
      </c>
      <c r="AD178" s="2" t="s">
        <v>42</v>
      </c>
      <c r="AE178" s="2" t="s">
        <v>42</v>
      </c>
      <c r="AF178" s="2" t="s">
        <v>42</v>
      </c>
      <c r="AG178" s="2" t="s">
        <v>42</v>
      </c>
      <c r="AH178" s="2" t="s">
        <v>42</v>
      </c>
      <c r="AI178" s="2" t="s">
        <v>42</v>
      </c>
      <c r="AJ178" s="2" t="s">
        <v>42</v>
      </c>
      <c r="AK178" s="2" t="s">
        <v>42</v>
      </c>
      <c r="AL178" s="2" t="s">
        <v>42</v>
      </c>
      <c r="AM178" s="2">
        <v>-4.4745710000000001</v>
      </c>
      <c r="AN178" s="2">
        <v>0.63610800000000001</v>
      </c>
      <c r="AO178" s="2">
        <v>3.9999999999999998E-6</v>
      </c>
      <c r="AP178" s="2" t="s">
        <v>42</v>
      </c>
      <c r="AQ178" s="2" t="s">
        <v>42</v>
      </c>
      <c r="AR178" s="2" t="s">
        <v>42</v>
      </c>
      <c r="AS178" s="2" t="s">
        <v>42</v>
      </c>
      <c r="AT178" s="2" t="s">
        <v>42</v>
      </c>
      <c r="AU178" s="2" t="s">
        <v>42</v>
      </c>
      <c r="AV178" s="2" t="s">
        <v>42</v>
      </c>
      <c r="AW178" s="2" t="s">
        <v>42</v>
      </c>
      <c r="AX178" s="2" t="s">
        <v>42</v>
      </c>
      <c r="AY178" s="2" t="s">
        <v>42</v>
      </c>
      <c r="AZ178" s="2" t="s">
        <v>42</v>
      </c>
    </row>
    <row r="179" spans="1:52" x14ac:dyDescent="0.25">
      <c r="A179" s="1">
        <v>177</v>
      </c>
      <c r="B179" s="2">
        <v>28.840754</v>
      </c>
      <c r="C179" s="2">
        <v>29.557566999999999</v>
      </c>
      <c r="D179" s="2">
        <v>29.301224000000001</v>
      </c>
      <c r="E179" s="2">
        <v>29.097667999999999</v>
      </c>
      <c r="F179" s="2">
        <v>28.651084999999998</v>
      </c>
      <c r="G179" s="2">
        <v>25.475930000000002</v>
      </c>
      <c r="H179" s="2">
        <v>23.306950000000001</v>
      </c>
      <c r="I179" s="2">
        <v>22.830276000000001</v>
      </c>
      <c r="J179" s="2">
        <v>22.725394000000001</v>
      </c>
      <c r="K179" s="2">
        <v>28.457013</v>
      </c>
      <c r="L179" s="2">
        <v>16.441632999999999</v>
      </c>
      <c r="M179" s="2">
        <v>24.654299000000002</v>
      </c>
      <c r="N179" s="2">
        <v>29.520106999999999</v>
      </c>
      <c r="O179" s="2">
        <v>30.023809</v>
      </c>
      <c r="P179" s="2">
        <v>29.482348000000002</v>
      </c>
      <c r="Q179" s="2">
        <v>28.987670999999999</v>
      </c>
      <c r="R179" s="2">
        <v>29.019611999999999</v>
      </c>
      <c r="S179" s="2">
        <v>26.891598999999999</v>
      </c>
      <c r="T179" s="2">
        <v>23.210939</v>
      </c>
      <c r="U179" s="2">
        <v>23.022957000000002</v>
      </c>
      <c r="V179" s="2">
        <v>22.987950000000001</v>
      </c>
      <c r="W179" s="2">
        <v>25.182366999999999</v>
      </c>
      <c r="X179" s="2">
        <v>25.044819</v>
      </c>
      <c r="Y179" s="2">
        <v>24.862549000000001</v>
      </c>
      <c r="Z179" s="2">
        <v>25.220441000000001</v>
      </c>
      <c r="AA179" s="2">
        <v>24.925293</v>
      </c>
      <c r="AB179" s="2">
        <v>24.716332999999999</v>
      </c>
      <c r="AC179" s="2">
        <v>25.231532999999999</v>
      </c>
      <c r="AD179" s="2" t="s">
        <v>42</v>
      </c>
      <c r="AE179" s="2" t="s">
        <v>42</v>
      </c>
      <c r="AF179" s="2" t="s">
        <v>42</v>
      </c>
      <c r="AG179" s="2" t="s">
        <v>42</v>
      </c>
      <c r="AH179" s="2" t="s">
        <v>42</v>
      </c>
      <c r="AI179" s="2" t="s">
        <v>42</v>
      </c>
      <c r="AJ179" s="2" t="s">
        <v>42</v>
      </c>
      <c r="AK179" s="2" t="s">
        <v>42</v>
      </c>
      <c r="AL179" s="2" t="s">
        <v>42</v>
      </c>
      <c r="AM179" s="2">
        <v>2.526062</v>
      </c>
      <c r="AN179" s="2">
        <v>0.74515699999999996</v>
      </c>
      <c r="AO179" s="2">
        <v>3.9999999999999998E-6</v>
      </c>
      <c r="AP179" s="2" t="s">
        <v>42</v>
      </c>
      <c r="AQ179" s="2" t="s">
        <v>42</v>
      </c>
      <c r="AR179" s="2" t="s">
        <v>42</v>
      </c>
      <c r="AS179" s="2" t="s">
        <v>42</v>
      </c>
      <c r="AT179" s="2" t="s">
        <v>42</v>
      </c>
      <c r="AU179" s="2" t="s">
        <v>42</v>
      </c>
      <c r="AV179" s="2" t="s">
        <v>42</v>
      </c>
      <c r="AW179" s="2" t="s">
        <v>42</v>
      </c>
      <c r="AX179" s="2" t="s">
        <v>42</v>
      </c>
      <c r="AY179" s="2" t="s">
        <v>42</v>
      </c>
      <c r="AZ179" s="2" t="s">
        <v>42</v>
      </c>
    </row>
    <row r="180" spans="1:52" x14ac:dyDescent="0.25">
      <c r="A180" s="1">
        <v>178</v>
      </c>
      <c r="B180" s="2">
        <v>28.882876</v>
      </c>
      <c r="C180" s="2">
        <v>29.584595</v>
      </c>
      <c r="D180" s="2">
        <v>29.327524</v>
      </c>
      <c r="E180" s="2">
        <v>29.112392</v>
      </c>
      <c r="F180" s="2">
        <v>28.600898000000001</v>
      </c>
      <c r="G180" s="2">
        <v>25.477516999999999</v>
      </c>
      <c r="H180" s="2">
        <v>23.239882000000001</v>
      </c>
      <c r="I180" s="2">
        <v>22.805057999999999</v>
      </c>
      <c r="J180" s="2">
        <v>22.724951000000001</v>
      </c>
      <c r="K180" s="2">
        <v>28.492896999999999</v>
      </c>
      <c r="L180" s="2">
        <v>16.449273000000002</v>
      </c>
      <c r="M180" s="2">
        <v>24.670653999999999</v>
      </c>
      <c r="N180" s="2">
        <v>29.441137000000001</v>
      </c>
      <c r="O180" s="2">
        <v>29.975641</v>
      </c>
      <c r="P180" s="2">
        <v>29.473386000000001</v>
      </c>
      <c r="Q180" s="2">
        <v>28.931964000000001</v>
      </c>
      <c r="R180" s="2">
        <v>28.947590000000002</v>
      </c>
      <c r="S180" s="2">
        <v>26.632418999999999</v>
      </c>
      <c r="T180" s="2">
        <v>23.185822000000002</v>
      </c>
      <c r="U180" s="2">
        <v>23.012716999999999</v>
      </c>
      <c r="V180" s="2">
        <v>23.002179999999999</v>
      </c>
      <c r="W180" s="2">
        <v>25.189924999999999</v>
      </c>
      <c r="X180" s="2">
        <v>25.053301999999999</v>
      </c>
      <c r="Y180" s="2">
        <v>24.864803999999999</v>
      </c>
      <c r="Z180" s="2">
        <v>25.224471000000001</v>
      </c>
      <c r="AA180" s="2">
        <v>24.926718000000001</v>
      </c>
      <c r="AB180" s="2">
        <v>24.717827</v>
      </c>
      <c r="AC180" s="2">
        <v>25.234870999999998</v>
      </c>
      <c r="AD180" s="2" t="s">
        <v>42</v>
      </c>
      <c r="AE180" s="2" t="s">
        <v>42</v>
      </c>
      <c r="AF180" s="2" t="s">
        <v>42</v>
      </c>
      <c r="AG180" s="2" t="s">
        <v>42</v>
      </c>
      <c r="AH180" s="2" t="s">
        <v>42</v>
      </c>
      <c r="AI180" s="2" t="s">
        <v>42</v>
      </c>
      <c r="AJ180" s="2" t="s">
        <v>42</v>
      </c>
      <c r="AK180" s="2" t="s">
        <v>42</v>
      </c>
      <c r="AL180" s="2" t="s">
        <v>42</v>
      </c>
      <c r="AM180" s="2">
        <v>-0.94321500000000003</v>
      </c>
      <c r="AN180" s="2">
        <v>0.71786399999999995</v>
      </c>
      <c r="AO180" s="2">
        <v>3.9999999999999998E-6</v>
      </c>
      <c r="AP180" s="2" t="s">
        <v>42</v>
      </c>
      <c r="AQ180" s="2" t="s">
        <v>42</v>
      </c>
      <c r="AR180" s="2" t="s">
        <v>42</v>
      </c>
      <c r="AS180" s="2" t="s">
        <v>42</v>
      </c>
      <c r="AT180" s="2" t="s">
        <v>42</v>
      </c>
      <c r="AU180" s="2" t="s">
        <v>42</v>
      </c>
      <c r="AV180" s="2" t="s">
        <v>42</v>
      </c>
      <c r="AW180" s="2" t="s">
        <v>42</v>
      </c>
      <c r="AX180" s="2" t="s">
        <v>42</v>
      </c>
      <c r="AY180" s="2" t="s">
        <v>42</v>
      </c>
      <c r="AZ180" s="2" t="s">
        <v>42</v>
      </c>
    </row>
    <row r="181" spans="1:52" x14ac:dyDescent="0.25">
      <c r="A181" s="1">
        <v>179</v>
      </c>
      <c r="B181" s="2">
        <v>28.928148</v>
      </c>
      <c r="C181" s="2">
        <v>29.579404</v>
      </c>
      <c r="D181" s="2">
        <v>29.325914999999998</v>
      </c>
      <c r="E181" s="2">
        <v>29.107612</v>
      </c>
      <c r="F181" s="2">
        <v>28.533221000000001</v>
      </c>
      <c r="G181" s="2">
        <v>25.463729000000001</v>
      </c>
      <c r="H181" s="2">
        <v>23.187669</v>
      </c>
      <c r="I181" s="2">
        <v>22.780975000000002</v>
      </c>
      <c r="J181" s="2">
        <v>22.706413000000001</v>
      </c>
      <c r="K181" s="2">
        <v>28.509495999999999</v>
      </c>
      <c r="L181" s="2">
        <v>16.443324</v>
      </c>
      <c r="M181" s="2">
        <v>24.657133000000002</v>
      </c>
      <c r="N181" s="2">
        <v>29.425122999999999</v>
      </c>
      <c r="O181" s="2">
        <v>29.926804000000001</v>
      </c>
      <c r="P181" s="2">
        <v>29.487921</v>
      </c>
      <c r="Q181" s="2">
        <v>28.896753</v>
      </c>
      <c r="R181" s="2">
        <v>28.86713</v>
      </c>
      <c r="S181" s="2">
        <v>26.451729</v>
      </c>
      <c r="T181" s="2">
        <v>23.160819</v>
      </c>
      <c r="U181" s="2">
        <v>23.041065</v>
      </c>
      <c r="V181" s="2">
        <v>23.008323000000001</v>
      </c>
      <c r="W181" s="2">
        <v>25.183070000000001</v>
      </c>
      <c r="X181" s="2">
        <v>25.046492000000001</v>
      </c>
      <c r="Y181" s="2">
        <v>24.866251999999999</v>
      </c>
      <c r="Z181" s="2">
        <v>25.224027</v>
      </c>
      <c r="AA181" s="2">
        <v>24.926435000000001</v>
      </c>
      <c r="AB181" s="2">
        <v>24.718329000000001</v>
      </c>
      <c r="AC181" s="2">
        <v>25.234172999999998</v>
      </c>
      <c r="AD181" s="2" t="s">
        <v>42</v>
      </c>
      <c r="AE181" s="2" t="s">
        <v>42</v>
      </c>
      <c r="AF181" s="2" t="s">
        <v>42</v>
      </c>
      <c r="AG181" s="2" t="s">
        <v>42</v>
      </c>
      <c r="AH181" s="2" t="s">
        <v>42</v>
      </c>
      <c r="AI181" s="2" t="s">
        <v>42</v>
      </c>
      <c r="AJ181" s="2" t="s">
        <v>42</v>
      </c>
      <c r="AK181" s="2" t="s">
        <v>42</v>
      </c>
      <c r="AL181" s="2" t="s">
        <v>42</v>
      </c>
      <c r="AM181" s="2">
        <v>2.309069</v>
      </c>
      <c r="AN181" s="2">
        <v>0.72469799999999995</v>
      </c>
      <c r="AO181" s="2">
        <v>3.9999999999999998E-6</v>
      </c>
      <c r="AP181" s="2" t="s">
        <v>42</v>
      </c>
      <c r="AQ181" s="2" t="s">
        <v>42</v>
      </c>
      <c r="AR181" s="2" t="s">
        <v>42</v>
      </c>
      <c r="AS181" s="2" t="s">
        <v>42</v>
      </c>
      <c r="AT181" s="2" t="s">
        <v>42</v>
      </c>
      <c r="AU181" s="2" t="s">
        <v>42</v>
      </c>
      <c r="AV181" s="2" t="s">
        <v>42</v>
      </c>
      <c r="AW181" s="2" t="s">
        <v>42</v>
      </c>
      <c r="AX181" s="2" t="s">
        <v>42</v>
      </c>
      <c r="AY181" s="2" t="s">
        <v>42</v>
      </c>
      <c r="AZ181" s="2" t="s">
        <v>42</v>
      </c>
    </row>
    <row r="182" spans="1:52" x14ac:dyDescent="0.25">
      <c r="A182" s="1">
        <v>180</v>
      </c>
      <c r="B182" s="2">
        <v>28.971012999999999</v>
      </c>
      <c r="C182" s="2">
        <v>29.59009</v>
      </c>
      <c r="D182" s="2">
        <v>29.331824999999998</v>
      </c>
      <c r="E182" s="2">
        <v>29.122439</v>
      </c>
      <c r="F182" s="2">
        <v>28.521388000000002</v>
      </c>
      <c r="G182" s="2">
        <v>25.479528999999999</v>
      </c>
      <c r="H182" s="2">
        <v>23.142876999999999</v>
      </c>
      <c r="I182" s="2">
        <v>22.768153999999999</v>
      </c>
      <c r="J182" s="2">
        <v>22.698954000000001</v>
      </c>
      <c r="K182" s="2">
        <v>28.560101</v>
      </c>
      <c r="L182" s="2">
        <v>16.437871000000001</v>
      </c>
      <c r="M182" s="2">
        <v>24.658916000000001</v>
      </c>
      <c r="N182" s="2">
        <v>29.468668999999998</v>
      </c>
      <c r="O182" s="2">
        <v>29.888573999999998</v>
      </c>
      <c r="P182" s="2">
        <v>29.491409000000001</v>
      </c>
      <c r="Q182" s="2">
        <v>28.878088999999999</v>
      </c>
      <c r="R182" s="2">
        <v>28.846834000000001</v>
      </c>
      <c r="S182" s="2">
        <v>26.359515999999999</v>
      </c>
      <c r="T182" s="2">
        <v>23.172253000000001</v>
      </c>
      <c r="U182" s="2">
        <v>23.063891000000002</v>
      </c>
      <c r="V182" s="2">
        <v>23.002890000000001</v>
      </c>
      <c r="W182" s="2">
        <v>25.191603000000001</v>
      </c>
      <c r="X182" s="2">
        <v>25.051542000000001</v>
      </c>
      <c r="Y182" s="2">
        <v>24.869689000000001</v>
      </c>
      <c r="Z182" s="2">
        <v>25.224142000000001</v>
      </c>
      <c r="AA182" s="2">
        <v>24.919215000000001</v>
      </c>
      <c r="AB182" s="2">
        <v>24.722158</v>
      </c>
      <c r="AC182" s="2">
        <v>25.237932000000001</v>
      </c>
      <c r="AD182" s="2" t="s">
        <v>42</v>
      </c>
      <c r="AE182" s="2" t="s">
        <v>42</v>
      </c>
      <c r="AF182" s="2" t="s">
        <v>42</v>
      </c>
      <c r="AG182" s="2" t="s">
        <v>42</v>
      </c>
      <c r="AH182" s="2" t="s">
        <v>42</v>
      </c>
      <c r="AI182" s="2" t="s">
        <v>42</v>
      </c>
      <c r="AJ182" s="2" t="s">
        <v>42</v>
      </c>
      <c r="AK182" s="2" t="s">
        <v>42</v>
      </c>
      <c r="AL182" s="2" t="s">
        <v>42</v>
      </c>
      <c r="AM182" s="2">
        <v>2.309069</v>
      </c>
      <c r="AN182" s="2">
        <v>0.72469799999999995</v>
      </c>
      <c r="AO182" s="2">
        <v>3.9999999999999998E-6</v>
      </c>
      <c r="AP182" s="2" t="s">
        <v>42</v>
      </c>
      <c r="AQ182" s="2" t="s">
        <v>42</v>
      </c>
      <c r="AR182" s="2" t="s">
        <v>42</v>
      </c>
      <c r="AS182" s="2" t="s">
        <v>42</v>
      </c>
      <c r="AT182" s="2" t="s">
        <v>42</v>
      </c>
      <c r="AU182" s="2" t="s">
        <v>42</v>
      </c>
      <c r="AV182" s="2" t="s">
        <v>42</v>
      </c>
      <c r="AW182" s="2" t="s">
        <v>42</v>
      </c>
      <c r="AX182" s="2" t="s">
        <v>42</v>
      </c>
      <c r="AY182" s="2" t="s">
        <v>42</v>
      </c>
      <c r="AZ182" s="2" t="s">
        <v>42</v>
      </c>
    </row>
    <row r="183" spans="1:52" x14ac:dyDescent="0.25">
      <c r="A183" s="1">
        <v>181</v>
      </c>
      <c r="B183" s="2">
        <v>28.949895000000001</v>
      </c>
      <c r="C183" s="2">
        <v>29.587128</v>
      </c>
      <c r="D183" s="2">
        <v>29.359414999999998</v>
      </c>
      <c r="E183" s="2">
        <v>29.176869</v>
      </c>
      <c r="F183" s="2">
        <v>28.512491000000001</v>
      </c>
      <c r="G183" s="2">
        <v>25.465810000000001</v>
      </c>
      <c r="H183" s="2">
        <v>23.109261</v>
      </c>
      <c r="I183" s="2">
        <v>22.734434</v>
      </c>
      <c r="J183" s="2">
        <v>22.691489000000001</v>
      </c>
      <c r="K183" s="2">
        <v>28.686187</v>
      </c>
      <c r="L183" s="2">
        <v>16.439243000000001</v>
      </c>
      <c r="M183" s="2">
        <v>24.662400999999999</v>
      </c>
      <c r="N183" s="2">
        <v>29.602134</v>
      </c>
      <c r="O183" s="2">
        <v>29.888849</v>
      </c>
      <c r="P183" s="2">
        <v>29.491685</v>
      </c>
      <c r="Q183" s="2">
        <v>28.884294000000001</v>
      </c>
      <c r="R183" s="2">
        <v>28.848351000000001</v>
      </c>
      <c r="S183" s="2">
        <v>26.221174000000001</v>
      </c>
      <c r="T183" s="2">
        <v>23.188472000000001</v>
      </c>
      <c r="U183" s="2">
        <v>23.042541</v>
      </c>
      <c r="V183" s="2">
        <v>23.002127000000002</v>
      </c>
      <c r="W183" s="2">
        <v>25.181843000000001</v>
      </c>
      <c r="X183" s="2">
        <v>25.059818</v>
      </c>
      <c r="Y183" s="2">
        <v>24.871805999999999</v>
      </c>
      <c r="Z183" s="2">
        <v>25.227848999999999</v>
      </c>
      <c r="AA183" s="2">
        <v>24.934571999999999</v>
      </c>
      <c r="AB183" s="2">
        <v>24.727367000000001</v>
      </c>
      <c r="AC183" s="2">
        <v>25.238064999999999</v>
      </c>
      <c r="AD183" s="2" t="s">
        <v>42</v>
      </c>
      <c r="AE183" s="2" t="s">
        <v>42</v>
      </c>
      <c r="AF183" s="2" t="s">
        <v>42</v>
      </c>
      <c r="AG183" s="2" t="s">
        <v>42</v>
      </c>
      <c r="AH183" s="2" t="s">
        <v>42</v>
      </c>
      <c r="AI183" s="2" t="s">
        <v>42</v>
      </c>
      <c r="AJ183" s="2" t="s">
        <v>42</v>
      </c>
      <c r="AK183" s="2" t="s">
        <v>42</v>
      </c>
      <c r="AL183" s="2" t="s">
        <v>42</v>
      </c>
      <c r="AM183" s="2">
        <v>-4.0093610000000002</v>
      </c>
      <c r="AN183" s="2">
        <v>0.91559800000000002</v>
      </c>
      <c r="AO183" s="2">
        <v>3.9999999999999998E-6</v>
      </c>
      <c r="AP183" s="2" t="s">
        <v>42</v>
      </c>
      <c r="AQ183" s="2" t="s">
        <v>42</v>
      </c>
      <c r="AR183" s="2" t="s">
        <v>42</v>
      </c>
      <c r="AS183" s="2" t="s">
        <v>42</v>
      </c>
      <c r="AT183" s="2" t="s">
        <v>42</v>
      </c>
      <c r="AU183" s="2" t="s">
        <v>42</v>
      </c>
      <c r="AV183" s="2" t="s">
        <v>42</v>
      </c>
      <c r="AW183" s="2" t="s">
        <v>42</v>
      </c>
      <c r="AX183" s="2" t="s">
        <v>42</v>
      </c>
      <c r="AY183" s="2" t="s">
        <v>42</v>
      </c>
      <c r="AZ183" s="2" t="s">
        <v>42</v>
      </c>
    </row>
    <row r="184" spans="1:52" x14ac:dyDescent="0.25">
      <c r="A184" s="1">
        <v>182</v>
      </c>
      <c r="B184" s="2">
        <v>28.958803</v>
      </c>
      <c r="C184" s="2">
        <v>29.605399999999999</v>
      </c>
      <c r="D184" s="2">
        <v>29.356558</v>
      </c>
      <c r="E184" s="2">
        <v>29.209025</v>
      </c>
      <c r="F184" s="2">
        <v>28.516895999999999</v>
      </c>
      <c r="G184" s="2">
        <v>25.348859000000001</v>
      </c>
      <c r="H184" s="2">
        <v>23.089103999999999</v>
      </c>
      <c r="I184" s="2">
        <v>22.721851999999998</v>
      </c>
      <c r="J184" s="2">
        <v>22.688798999999999</v>
      </c>
      <c r="K184" s="2">
        <v>28.642596000000001</v>
      </c>
      <c r="L184" s="2">
        <v>16.440162999999998</v>
      </c>
      <c r="M184" s="2">
        <v>24.656669999999998</v>
      </c>
      <c r="N184" s="2">
        <v>29.669</v>
      </c>
      <c r="O184" s="2">
        <v>29.975992000000002</v>
      </c>
      <c r="P184" s="2">
        <v>29.468409000000001</v>
      </c>
      <c r="Q184" s="2">
        <v>28.907634000000002</v>
      </c>
      <c r="R184" s="2">
        <v>28.866727000000001</v>
      </c>
      <c r="S184" s="2">
        <v>26.100687000000001</v>
      </c>
      <c r="T184" s="2">
        <v>23.202162999999999</v>
      </c>
      <c r="U184" s="2">
        <v>23.024809000000001</v>
      </c>
      <c r="V184" s="2">
        <v>22.971292999999999</v>
      </c>
      <c r="W184" s="2">
        <v>25.185870999999999</v>
      </c>
      <c r="X184" s="2">
        <v>25.057434000000001</v>
      </c>
      <c r="Y184" s="2">
        <v>24.869444999999999</v>
      </c>
      <c r="Z184" s="2">
        <v>25.227402999999999</v>
      </c>
      <c r="AA184" s="2">
        <v>24.932535000000001</v>
      </c>
      <c r="AB184" s="2">
        <v>24.723806</v>
      </c>
      <c r="AC184" s="2">
        <v>25.238541999999999</v>
      </c>
      <c r="AD184" s="2" t="s">
        <v>42</v>
      </c>
      <c r="AE184" s="2" t="s">
        <v>42</v>
      </c>
      <c r="AF184" s="2" t="s">
        <v>42</v>
      </c>
      <c r="AG184" s="2" t="s">
        <v>42</v>
      </c>
      <c r="AH184" s="2" t="s">
        <v>42</v>
      </c>
      <c r="AI184" s="2" t="s">
        <v>42</v>
      </c>
      <c r="AJ184" s="2" t="s">
        <v>42</v>
      </c>
      <c r="AK184" s="2" t="s">
        <v>42</v>
      </c>
      <c r="AL184" s="2" t="s">
        <v>42</v>
      </c>
      <c r="AM184" s="2">
        <v>-4.778918</v>
      </c>
      <c r="AN184" s="2">
        <v>0.80308500000000005</v>
      </c>
      <c r="AO184" s="2">
        <v>5.0000000000000004E-6</v>
      </c>
      <c r="AP184" s="2" t="s">
        <v>42</v>
      </c>
      <c r="AQ184" s="2" t="s">
        <v>42</v>
      </c>
      <c r="AR184" s="2" t="s">
        <v>42</v>
      </c>
      <c r="AS184" s="2" t="s">
        <v>42</v>
      </c>
      <c r="AT184" s="2" t="s">
        <v>42</v>
      </c>
      <c r="AU184" s="2" t="s">
        <v>42</v>
      </c>
      <c r="AV184" s="2" t="s">
        <v>42</v>
      </c>
      <c r="AW184" s="2" t="s">
        <v>42</v>
      </c>
      <c r="AX184" s="2" t="s">
        <v>42</v>
      </c>
      <c r="AY184" s="2" t="s">
        <v>42</v>
      </c>
      <c r="AZ184" s="2" t="s">
        <v>42</v>
      </c>
    </row>
    <row r="185" spans="1:52" x14ac:dyDescent="0.25">
      <c r="A185" s="1">
        <v>183</v>
      </c>
      <c r="B185" s="2">
        <v>29.007681000000002</v>
      </c>
      <c r="C185" s="2">
        <v>29.630548999999998</v>
      </c>
      <c r="D185" s="2">
        <v>29.362141000000001</v>
      </c>
      <c r="E185" s="2">
        <v>29.236802999999998</v>
      </c>
      <c r="F185" s="2">
        <v>28.567036999999999</v>
      </c>
      <c r="G185" s="2">
        <v>25.320430000000002</v>
      </c>
      <c r="H185" s="2">
        <v>23.060338999999999</v>
      </c>
      <c r="I185" s="2">
        <v>22.713184999999999</v>
      </c>
      <c r="J185" s="2">
        <v>22.682628999999999</v>
      </c>
      <c r="K185" s="2">
        <v>28.637839</v>
      </c>
      <c r="L185" s="2">
        <v>16.445391999999998</v>
      </c>
      <c r="M185" s="2">
        <v>24.657710000000002</v>
      </c>
      <c r="N185" s="2">
        <v>29.700600000000001</v>
      </c>
      <c r="O185" s="2">
        <v>29.983384999999998</v>
      </c>
      <c r="P185" s="2">
        <v>29.502700999999998</v>
      </c>
      <c r="Q185" s="2">
        <v>28.921102000000001</v>
      </c>
      <c r="R185" s="2">
        <v>28.892375000000001</v>
      </c>
      <c r="S185" s="2">
        <v>26.009460000000001</v>
      </c>
      <c r="T185" s="2">
        <v>23.204612000000001</v>
      </c>
      <c r="U185" s="2">
        <v>23.030887</v>
      </c>
      <c r="V185" s="2">
        <v>22.959693000000001</v>
      </c>
      <c r="W185" s="2">
        <v>25.183064999999999</v>
      </c>
      <c r="X185" s="2">
        <v>25.062677000000001</v>
      </c>
      <c r="Y185" s="2">
        <v>24.872036000000001</v>
      </c>
      <c r="Z185" s="2">
        <v>25.233682999999999</v>
      </c>
      <c r="AA185" s="2">
        <v>24.938955</v>
      </c>
      <c r="AB185" s="2">
        <v>24.727667</v>
      </c>
      <c r="AC185" s="2">
        <v>25.243438000000001</v>
      </c>
      <c r="AD185" s="2" t="s">
        <v>42</v>
      </c>
      <c r="AE185" s="2" t="s">
        <v>42</v>
      </c>
      <c r="AF185" s="2" t="s">
        <v>42</v>
      </c>
      <c r="AG185" s="2" t="s">
        <v>42</v>
      </c>
      <c r="AH185" s="2" t="s">
        <v>42</v>
      </c>
      <c r="AI185" s="2" t="s">
        <v>42</v>
      </c>
      <c r="AJ185" s="2" t="s">
        <v>42</v>
      </c>
      <c r="AK185" s="2" t="s">
        <v>42</v>
      </c>
      <c r="AL185" s="2" t="s">
        <v>42</v>
      </c>
      <c r="AM185" s="2">
        <v>-5.0274320000000001</v>
      </c>
      <c r="AN185" s="2">
        <v>0.92583599999999999</v>
      </c>
      <c r="AO185" s="2">
        <v>3.9999999999999998E-6</v>
      </c>
      <c r="AP185" s="2" t="s">
        <v>42</v>
      </c>
      <c r="AQ185" s="2" t="s">
        <v>42</v>
      </c>
      <c r="AR185" s="2" t="s">
        <v>42</v>
      </c>
      <c r="AS185" s="2" t="s">
        <v>42</v>
      </c>
      <c r="AT185" s="2" t="s">
        <v>42</v>
      </c>
      <c r="AU185" s="2" t="s">
        <v>42</v>
      </c>
      <c r="AV185" s="2" t="s">
        <v>42</v>
      </c>
      <c r="AW185" s="2" t="s">
        <v>42</v>
      </c>
      <c r="AX185" s="2" t="s">
        <v>42</v>
      </c>
      <c r="AY185" s="2" t="s">
        <v>42</v>
      </c>
      <c r="AZ185" s="2" t="s">
        <v>42</v>
      </c>
    </row>
    <row r="186" spans="1:52" x14ac:dyDescent="0.25">
      <c r="A186" s="1">
        <v>184</v>
      </c>
      <c r="B186" s="2">
        <v>29.106331000000001</v>
      </c>
      <c r="C186" s="2">
        <v>29.653818999999999</v>
      </c>
      <c r="D186" s="2">
        <v>29.361160000000002</v>
      </c>
      <c r="E186" s="2">
        <v>29.265595000000001</v>
      </c>
      <c r="F186" s="2">
        <v>28.635017999999999</v>
      </c>
      <c r="G186" s="2">
        <v>25.391846000000001</v>
      </c>
      <c r="H186" s="2">
        <v>23.045026</v>
      </c>
      <c r="I186" s="2">
        <v>22.708870000000001</v>
      </c>
      <c r="J186" s="2">
        <v>22.672858999999999</v>
      </c>
      <c r="K186" s="2">
        <v>28.667936000000001</v>
      </c>
      <c r="L186" s="2">
        <v>16.452949</v>
      </c>
      <c r="M186" s="2">
        <v>24.662814999999998</v>
      </c>
      <c r="N186" s="2">
        <v>29.697741000000001</v>
      </c>
      <c r="O186" s="2">
        <v>29.953827</v>
      </c>
      <c r="P186" s="2">
        <v>29.594283000000001</v>
      </c>
      <c r="Q186" s="2">
        <v>28.985227999999999</v>
      </c>
      <c r="R186" s="2">
        <v>29.002116999999998</v>
      </c>
      <c r="S186" s="2">
        <v>26.058479999999999</v>
      </c>
      <c r="T186" s="2">
        <v>23.213334</v>
      </c>
      <c r="U186" s="2">
        <v>23.051209</v>
      </c>
      <c r="V186" s="2">
        <v>22.967538000000001</v>
      </c>
      <c r="W186" s="2">
        <v>25.184664999999999</v>
      </c>
      <c r="X186" s="2">
        <v>25.063955</v>
      </c>
      <c r="Y186" s="2">
        <v>24.880465000000001</v>
      </c>
      <c r="Z186" s="2">
        <v>25.230972000000001</v>
      </c>
      <c r="AA186" s="2">
        <v>24.933427999999999</v>
      </c>
      <c r="AB186" s="2">
        <v>24.734344</v>
      </c>
      <c r="AC186" s="2">
        <v>25.245429999999999</v>
      </c>
      <c r="AD186" s="2" t="s">
        <v>42</v>
      </c>
      <c r="AE186" s="2" t="s">
        <v>42</v>
      </c>
      <c r="AF186" s="2" t="s">
        <v>42</v>
      </c>
      <c r="AG186" s="2" t="s">
        <v>42</v>
      </c>
      <c r="AH186" s="2" t="s">
        <v>42</v>
      </c>
      <c r="AI186" s="2" t="s">
        <v>42</v>
      </c>
      <c r="AJ186" s="2" t="s">
        <v>42</v>
      </c>
      <c r="AK186" s="2" t="s">
        <v>42</v>
      </c>
      <c r="AL186" s="2" t="s">
        <v>42</v>
      </c>
      <c r="AM186" s="2">
        <v>-7.9192549999999997</v>
      </c>
      <c r="AN186" s="2">
        <v>1.0826</v>
      </c>
      <c r="AO186" s="2">
        <v>3.9999999999999998E-6</v>
      </c>
      <c r="AP186" s="2" t="s">
        <v>42</v>
      </c>
      <c r="AQ186" s="2" t="s">
        <v>42</v>
      </c>
      <c r="AR186" s="2" t="s">
        <v>42</v>
      </c>
      <c r="AS186" s="2" t="s">
        <v>42</v>
      </c>
      <c r="AT186" s="2" t="s">
        <v>42</v>
      </c>
      <c r="AU186" s="2" t="s">
        <v>42</v>
      </c>
      <c r="AV186" s="2" t="s">
        <v>42</v>
      </c>
      <c r="AW186" s="2" t="s">
        <v>42</v>
      </c>
      <c r="AX186" s="2" t="s">
        <v>42</v>
      </c>
      <c r="AY186" s="2" t="s">
        <v>42</v>
      </c>
      <c r="AZ186" s="2" t="s">
        <v>42</v>
      </c>
    </row>
    <row r="187" spans="1:52" x14ac:dyDescent="0.25">
      <c r="A187" s="1">
        <v>185</v>
      </c>
      <c r="B187" s="2">
        <v>29.155476</v>
      </c>
      <c r="C187" s="2">
        <v>29.677999</v>
      </c>
      <c r="D187" s="2">
        <v>29.365452999999999</v>
      </c>
      <c r="E187" s="2">
        <v>29.293413000000001</v>
      </c>
      <c r="F187" s="2">
        <v>28.697838000000001</v>
      </c>
      <c r="G187" s="2">
        <v>25.541449</v>
      </c>
      <c r="H187" s="2">
        <v>23.039639999999999</v>
      </c>
      <c r="I187" s="2">
        <v>22.705331000000001</v>
      </c>
      <c r="J187" s="2">
        <v>22.650504999999999</v>
      </c>
      <c r="K187" s="2">
        <v>28.731304999999999</v>
      </c>
      <c r="L187" s="2">
        <v>16.452179999999998</v>
      </c>
      <c r="M187" s="2">
        <v>24.657114</v>
      </c>
      <c r="N187" s="2">
        <v>29.602846</v>
      </c>
      <c r="O187" s="2">
        <v>29.950679999999998</v>
      </c>
      <c r="P187" s="2">
        <v>29.667701999999998</v>
      </c>
      <c r="Q187" s="2">
        <v>29.045453999999999</v>
      </c>
      <c r="R187" s="2">
        <v>29.086583999999998</v>
      </c>
      <c r="S187" s="2">
        <v>26.365155999999999</v>
      </c>
      <c r="T187" s="2">
        <v>23.212962999999998</v>
      </c>
      <c r="U187" s="2">
        <v>23.05904</v>
      </c>
      <c r="V187" s="2">
        <v>22.975947999999999</v>
      </c>
      <c r="W187" s="2">
        <v>25.179528999999999</v>
      </c>
      <c r="X187" s="2">
        <v>25.066821999999998</v>
      </c>
      <c r="Y187" s="2">
        <v>24.869907000000001</v>
      </c>
      <c r="Z187" s="2">
        <v>25.233308000000001</v>
      </c>
      <c r="AA187" s="2">
        <v>24.930205999999998</v>
      </c>
      <c r="AB187" s="2">
        <v>24.731304999999999</v>
      </c>
      <c r="AC187" s="2">
        <v>25.240801999999999</v>
      </c>
      <c r="AD187" s="2" t="s">
        <v>42</v>
      </c>
      <c r="AE187" s="2" t="s">
        <v>42</v>
      </c>
      <c r="AF187" s="2" t="s">
        <v>42</v>
      </c>
      <c r="AG187" s="2" t="s">
        <v>42</v>
      </c>
      <c r="AH187" s="2" t="s">
        <v>42</v>
      </c>
      <c r="AI187" s="2" t="s">
        <v>42</v>
      </c>
      <c r="AJ187" s="2" t="s">
        <v>42</v>
      </c>
      <c r="AK187" s="2" t="s">
        <v>42</v>
      </c>
      <c r="AL187" s="2" t="s">
        <v>42</v>
      </c>
      <c r="AM187" s="2">
        <v>1.5221830000000001</v>
      </c>
      <c r="AN187" s="2">
        <v>1.092856</v>
      </c>
      <c r="AO187" s="2">
        <v>3.9999999999999998E-6</v>
      </c>
      <c r="AP187" s="2" t="s">
        <v>42</v>
      </c>
      <c r="AQ187" s="2" t="s">
        <v>42</v>
      </c>
      <c r="AR187" s="2" t="s">
        <v>42</v>
      </c>
      <c r="AS187" s="2" t="s">
        <v>42</v>
      </c>
      <c r="AT187" s="2" t="s">
        <v>42</v>
      </c>
      <c r="AU187" s="2" t="s">
        <v>42</v>
      </c>
      <c r="AV187" s="2" t="s">
        <v>42</v>
      </c>
      <c r="AW187" s="2" t="s">
        <v>42</v>
      </c>
      <c r="AX187" s="2" t="s">
        <v>42</v>
      </c>
      <c r="AY187" s="2" t="s">
        <v>42</v>
      </c>
      <c r="AZ187" s="2" t="s">
        <v>42</v>
      </c>
    </row>
    <row r="188" spans="1:52" x14ac:dyDescent="0.25">
      <c r="A188" s="1">
        <v>186</v>
      </c>
      <c r="B188" s="2">
        <v>29.161507</v>
      </c>
      <c r="C188" s="2">
        <v>29.735188999999998</v>
      </c>
      <c r="D188" s="2">
        <v>29.373595999999999</v>
      </c>
      <c r="E188" s="2">
        <v>29.297053999999999</v>
      </c>
      <c r="F188" s="2">
        <v>28.749106000000001</v>
      </c>
      <c r="G188" s="2">
        <v>25.703885</v>
      </c>
      <c r="H188" s="2">
        <v>23.047091000000002</v>
      </c>
      <c r="I188" s="2">
        <v>22.701968000000001</v>
      </c>
      <c r="J188" s="2">
        <v>22.630590999999999</v>
      </c>
      <c r="K188" s="2">
        <v>28.740648</v>
      </c>
      <c r="L188" s="2">
        <v>16.441179000000002</v>
      </c>
      <c r="M188" s="2">
        <v>24.651264999999999</v>
      </c>
      <c r="N188" s="2">
        <v>29.505137999999999</v>
      </c>
      <c r="O188" s="2">
        <v>29.919975000000001</v>
      </c>
      <c r="P188" s="2">
        <v>29.716377000000001</v>
      </c>
      <c r="Q188" s="2">
        <v>29.120282</v>
      </c>
      <c r="R188" s="2">
        <v>29.133747</v>
      </c>
      <c r="S188" s="2">
        <v>26.763043</v>
      </c>
      <c r="T188" s="2">
        <v>23.192785000000001</v>
      </c>
      <c r="U188" s="2">
        <v>23.063029</v>
      </c>
      <c r="V188" s="2">
        <v>22.979127999999999</v>
      </c>
      <c r="W188" s="2">
        <v>25.17726</v>
      </c>
      <c r="X188" s="2">
        <v>25.060722999999999</v>
      </c>
      <c r="Y188" s="2">
        <v>24.87405</v>
      </c>
      <c r="Z188" s="2">
        <v>25.223866000000001</v>
      </c>
      <c r="AA188" s="2">
        <v>24.930910999999998</v>
      </c>
      <c r="AB188" s="2">
        <v>24.724004999999998</v>
      </c>
      <c r="AC188" s="2">
        <v>25.237241000000001</v>
      </c>
      <c r="AD188" s="2" t="s">
        <v>42</v>
      </c>
      <c r="AE188" s="2" t="s">
        <v>42</v>
      </c>
      <c r="AF188" s="2" t="s">
        <v>42</v>
      </c>
      <c r="AG188" s="2" t="s">
        <v>42</v>
      </c>
      <c r="AH188" s="2" t="s">
        <v>42</v>
      </c>
      <c r="AI188" s="2" t="s">
        <v>42</v>
      </c>
      <c r="AJ188" s="2" t="s">
        <v>42</v>
      </c>
      <c r="AK188" s="2" t="s">
        <v>42</v>
      </c>
      <c r="AL188" s="2" t="s">
        <v>42</v>
      </c>
      <c r="AM188" s="2">
        <v>2.9204539999999999</v>
      </c>
      <c r="AN188" s="2">
        <v>0.78947599999999996</v>
      </c>
      <c r="AO188" s="2">
        <v>3.9999999999999998E-6</v>
      </c>
      <c r="AP188" s="2" t="s">
        <v>42</v>
      </c>
      <c r="AQ188" s="2" t="s">
        <v>42</v>
      </c>
      <c r="AR188" s="2" t="s">
        <v>42</v>
      </c>
      <c r="AS188" s="2" t="s">
        <v>42</v>
      </c>
      <c r="AT188" s="2" t="s">
        <v>42</v>
      </c>
      <c r="AU188" s="2" t="s">
        <v>42</v>
      </c>
      <c r="AV188" s="2" t="s">
        <v>42</v>
      </c>
      <c r="AW188" s="2" t="s">
        <v>42</v>
      </c>
      <c r="AX188" s="2" t="s">
        <v>42</v>
      </c>
      <c r="AY188" s="2" t="s">
        <v>42</v>
      </c>
      <c r="AZ188" s="2" t="s">
        <v>42</v>
      </c>
    </row>
    <row r="189" spans="1:52" x14ac:dyDescent="0.25">
      <c r="A189" s="1">
        <v>187</v>
      </c>
      <c r="B189" s="2">
        <v>29.160498</v>
      </c>
      <c r="C189" s="2">
        <v>29.791771000000001</v>
      </c>
      <c r="D189" s="2">
        <v>29.410627000000002</v>
      </c>
      <c r="E189" s="2">
        <v>29.303626999999999</v>
      </c>
      <c r="F189" s="2">
        <v>28.804224000000001</v>
      </c>
      <c r="G189" s="2">
        <v>25.840060999999999</v>
      </c>
      <c r="H189" s="2">
        <v>23.084202000000001</v>
      </c>
      <c r="I189" s="2">
        <v>22.711770000000001</v>
      </c>
      <c r="J189" s="2">
        <v>22.626387000000001</v>
      </c>
      <c r="K189" s="2">
        <v>28.720745000000001</v>
      </c>
      <c r="L189" s="2">
        <v>16.443923000000002</v>
      </c>
      <c r="M189" s="2">
        <v>24.65842</v>
      </c>
      <c r="N189" s="2">
        <v>29.536321999999998</v>
      </c>
      <c r="O189" s="2">
        <v>29.904426000000001</v>
      </c>
      <c r="P189" s="2">
        <v>29.747142</v>
      </c>
      <c r="Q189" s="2">
        <v>29.186928999999999</v>
      </c>
      <c r="R189" s="2">
        <v>29.192212999999999</v>
      </c>
      <c r="S189" s="2">
        <v>27.113004</v>
      </c>
      <c r="T189" s="2">
        <v>23.185085999999998</v>
      </c>
      <c r="U189" s="2">
        <v>23.078111</v>
      </c>
      <c r="V189" s="2">
        <v>22.970317999999999</v>
      </c>
      <c r="W189" s="2">
        <v>25.180142</v>
      </c>
      <c r="X189" s="2">
        <v>25.059339000000001</v>
      </c>
      <c r="Y189" s="2">
        <v>24.875041</v>
      </c>
      <c r="Z189" s="2">
        <v>25.227440000000001</v>
      </c>
      <c r="AA189" s="2">
        <v>24.932870999999999</v>
      </c>
      <c r="AB189" s="2">
        <v>24.730855999999999</v>
      </c>
      <c r="AC189" s="2">
        <v>25.238001000000001</v>
      </c>
      <c r="AD189" s="2" t="s">
        <v>42</v>
      </c>
      <c r="AE189" s="2" t="s">
        <v>42</v>
      </c>
      <c r="AF189" s="2" t="s">
        <v>42</v>
      </c>
      <c r="AG189" s="2" t="s">
        <v>42</v>
      </c>
      <c r="AH189" s="2" t="s">
        <v>42</v>
      </c>
      <c r="AI189" s="2" t="s">
        <v>42</v>
      </c>
      <c r="AJ189" s="2" t="s">
        <v>42</v>
      </c>
      <c r="AK189" s="2" t="s">
        <v>42</v>
      </c>
      <c r="AL189" s="2" t="s">
        <v>42</v>
      </c>
      <c r="AM189" s="2">
        <v>-0.75740099999999999</v>
      </c>
      <c r="AN189" s="2">
        <v>0.53381800000000001</v>
      </c>
      <c r="AO189" s="2">
        <v>3.9999999999999998E-6</v>
      </c>
      <c r="AP189" s="2" t="s">
        <v>42</v>
      </c>
      <c r="AQ189" s="2" t="s">
        <v>42</v>
      </c>
      <c r="AR189" s="2" t="s">
        <v>42</v>
      </c>
      <c r="AS189" s="2" t="s">
        <v>42</v>
      </c>
      <c r="AT189" s="2" t="s">
        <v>42</v>
      </c>
      <c r="AU189" s="2" t="s">
        <v>42</v>
      </c>
      <c r="AV189" s="2" t="s">
        <v>42</v>
      </c>
      <c r="AW189" s="2" t="s">
        <v>42</v>
      </c>
      <c r="AX189" s="2" t="s">
        <v>42</v>
      </c>
      <c r="AY189" s="2" t="s">
        <v>42</v>
      </c>
      <c r="AZ189" s="2" t="s">
        <v>42</v>
      </c>
    </row>
    <row r="190" spans="1:52" x14ac:dyDescent="0.25">
      <c r="A190" s="1">
        <v>188</v>
      </c>
      <c r="B190" s="2">
        <v>29.145423999999998</v>
      </c>
      <c r="C190" s="2">
        <v>29.843294</v>
      </c>
      <c r="D190" s="2">
        <v>29.420824</v>
      </c>
      <c r="E190" s="2">
        <v>29.325952999999998</v>
      </c>
      <c r="F190" s="2">
        <v>28.850463000000001</v>
      </c>
      <c r="G190" s="2">
        <v>25.966904</v>
      </c>
      <c r="H190" s="2">
        <v>23.115252999999999</v>
      </c>
      <c r="I190" s="2">
        <v>22.712508</v>
      </c>
      <c r="J190" s="2">
        <v>22.607521999999999</v>
      </c>
      <c r="K190" s="2">
        <v>28.786294000000002</v>
      </c>
      <c r="L190" s="2">
        <v>16.443456000000001</v>
      </c>
      <c r="M190" s="2">
        <v>24.657679000000002</v>
      </c>
      <c r="N190" s="2">
        <v>29.547581000000001</v>
      </c>
      <c r="O190" s="2">
        <v>29.889462000000002</v>
      </c>
      <c r="P190" s="2">
        <v>29.738329</v>
      </c>
      <c r="Q190" s="2">
        <v>29.204993000000002</v>
      </c>
      <c r="R190" s="2">
        <v>29.252341999999999</v>
      </c>
      <c r="S190" s="2">
        <v>27.38429</v>
      </c>
      <c r="T190" s="2">
        <v>23.196458</v>
      </c>
      <c r="U190" s="2">
        <v>23.102654999999999</v>
      </c>
      <c r="V190" s="2">
        <v>22.961079999999999</v>
      </c>
      <c r="W190" s="2">
        <v>25.177585000000001</v>
      </c>
      <c r="X190" s="2">
        <v>25.060286999999999</v>
      </c>
      <c r="Y190" s="2">
        <v>24.867823999999999</v>
      </c>
      <c r="Z190" s="2">
        <v>25.227927000000001</v>
      </c>
      <c r="AA190" s="2">
        <v>24.92803</v>
      </c>
      <c r="AB190" s="2">
        <v>24.729544000000001</v>
      </c>
      <c r="AC190" s="2">
        <v>25.234338000000001</v>
      </c>
      <c r="AD190" s="2" t="s">
        <v>42</v>
      </c>
      <c r="AE190" s="2" t="s">
        <v>42</v>
      </c>
      <c r="AF190" s="2" t="s">
        <v>42</v>
      </c>
      <c r="AG190" s="2" t="s">
        <v>42</v>
      </c>
      <c r="AH190" s="2" t="s">
        <v>42</v>
      </c>
      <c r="AI190" s="2" t="s">
        <v>42</v>
      </c>
      <c r="AJ190" s="2" t="s">
        <v>42</v>
      </c>
      <c r="AK190" s="2" t="s">
        <v>42</v>
      </c>
      <c r="AL190" s="2" t="s">
        <v>42</v>
      </c>
      <c r="AM190" s="2">
        <v>-0.75740099999999999</v>
      </c>
      <c r="AN190" s="2">
        <v>0.53381800000000001</v>
      </c>
      <c r="AO190" s="2">
        <v>3.9999999999999998E-6</v>
      </c>
      <c r="AP190" s="2" t="s">
        <v>42</v>
      </c>
      <c r="AQ190" s="2" t="s">
        <v>42</v>
      </c>
      <c r="AR190" s="2" t="s">
        <v>42</v>
      </c>
      <c r="AS190" s="2" t="s">
        <v>42</v>
      </c>
      <c r="AT190" s="2" t="s">
        <v>42</v>
      </c>
      <c r="AU190" s="2" t="s">
        <v>42</v>
      </c>
      <c r="AV190" s="2" t="s">
        <v>42</v>
      </c>
      <c r="AW190" s="2" t="s">
        <v>42</v>
      </c>
      <c r="AX190" s="2" t="s">
        <v>42</v>
      </c>
      <c r="AY190" s="2" t="s">
        <v>42</v>
      </c>
      <c r="AZ190" s="2" t="s">
        <v>42</v>
      </c>
    </row>
    <row r="191" spans="1:52" x14ac:dyDescent="0.25">
      <c r="A191" s="1">
        <v>189</v>
      </c>
      <c r="B191" s="2">
        <v>29.214691999999999</v>
      </c>
      <c r="C191" s="2">
        <v>29.915455000000001</v>
      </c>
      <c r="D191" s="2">
        <v>29.482126000000001</v>
      </c>
      <c r="E191" s="2">
        <v>29.408348</v>
      </c>
      <c r="F191" s="2">
        <v>28.935699</v>
      </c>
      <c r="G191" s="2">
        <v>26.184168</v>
      </c>
      <c r="H191" s="2">
        <v>23.133341999999999</v>
      </c>
      <c r="I191" s="2">
        <v>22.716134</v>
      </c>
      <c r="J191" s="2">
        <v>22.615355999999998</v>
      </c>
      <c r="K191" s="2">
        <v>28.824742000000001</v>
      </c>
      <c r="L191" s="2">
        <v>16.448913000000001</v>
      </c>
      <c r="M191" s="2">
        <v>24.662222</v>
      </c>
      <c r="N191" s="2">
        <v>29.516120000000001</v>
      </c>
      <c r="O191" s="2">
        <v>29.917017000000001</v>
      </c>
      <c r="P191" s="2">
        <v>29.772548</v>
      </c>
      <c r="Q191" s="2">
        <v>29.241802</v>
      </c>
      <c r="R191" s="2">
        <v>29.311318</v>
      </c>
      <c r="S191" s="2">
        <v>27.585972999999999</v>
      </c>
      <c r="T191" s="2">
        <v>23.19905</v>
      </c>
      <c r="U191" s="2">
        <v>23.122852999999999</v>
      </c>
      <c r="V191" s="2">
        <v>22.967855</v>
      </c>
      <c r="W191" s="2">
        <v>25.170679</v>
      </c>
      <c r="X191" s="2">
        <v>25.060276999999999</v>
      </c>
      <c r="Y191" s="2">
        <v>24.866591</v>
      </c>
      <c r="Z191" s="2">
        <v>25.233243999999999</v>
      </c>
      <c r="AA191" s="2">
        <v>24.929542000000001</v>
      </c>
      <c r="AB191" s="2">
        <v>24.723466999999999</v>
      </c>
      <c r="AC191" s="2">
        <v>25.238662999999999</v>
      </c>
      <c r="AD191" s="2" t="s">
        <v>42</v>
      </c>
      <c r="AE191" s="2" t="s">
        <v>42</v>
      </c>
      <c r="AF191" s="2" t="s">
        <v>42</v>
      </c>
      <c r="AG191" s="2" t="s">
        <v>42</v>
      </c>
      <c r="AH191" s="2" t="s">
        <v>42</v>
      </c>
      <c r="AI191" s="2" t="s">
        <v>42</v>
      </c>
      <c r="AJ191" s="2" t="s">
        <v>42</v>
      </c>
      <c r="AK191" s="2" t="s">
        <v>42</v>
      </c>
      <c r="AL191" s="2" t="s">
        <v>42</v>
      </c>
      <c r="AM191" s="2">
        <v>3.1715119999999999</v>
      </c>
      <c r="AN191" s="2">
        <v>0.84742099999999998</v>
      </c>
      <c r="AO191" s="2">
        <v>3.9999999999999998E-6</v>
      </c>
      <c r="AP191" s="2" t="s">
        <v>42</v>
      </c>
      <c r="AQ191" s="2" t="s">
        <v>42</v>
      </c>
      <c r="AR191" s="2" t="s">
        <v>42</v>
      </c>
      <c r="AS191" s="2" t="s">
        <v>42</v>
      </c>
      <c r="AT191" s="2" t="s">
        <v>42</v>
      </c>
      <c r="AU191" s="2" t="s">
        <v>42</v>
      </c>
      <c r="AV191" s="2" t="s">
        <v>42</v>
      </c>
      <c r="AW191" s="2" t="s">
        <v>42</v>
      </c>
      <c r="AX191" s="2" t="s">
        <v>42</v>
      </c>
      <c r="AY191" s="2" t="s">
        <v>42</v>
      </c>
      <c r="AZ191" s="2" t="s">
        <v>42</v>
      </c>
    </row>
    <row r="192" spans="1:52" x14ac:dyDescent="0.25">
      <c r="A192" s="1">
        <v>190</v>
      </c>
      <c r="B192" s="2">
        <v>29.266945</v>
      </c>
      <c r="C192" s="2">
        <v>29.955643999999999</v>
      </c>
      <c r="D192" s="2">
        <v>29.52178</v>
      </c>
      <c r="E192" s="2">
        <v>29.448464000000001</v>
      </c>
      <c r="F192" s="2">
        <v>29.025926999999999</v>
      </c>
      <c r="G192" s="2">
        <v>26.324023</v>
      </c>
      <c r="H192" s="2">
        <v>23.166575999999999</v>
      </c>
      <c r="I192" s="2">
        <v>22.713418000000001</v>
      </c>
      <c r="J192" s="2">
        <v>22.613471000000001</v>
      </c>
      <c r="K192" s="2">
        <v>28.926196000000001</v>
      </c>
      <c r="L192" s="2">
        <v>16.443580999999998</v>
      </c>
      <c r="M192" s="2">
        <v>24.650926999999999</v>
      </c>
      <c r="N192" s="2">
        <v>29.458470999999999</v>
      </c>
      <c r="O192" s="2">
        <v>29.955521000000001</v>
      </c>
      <c r="P192" s="2">
        <v>29.784490999999999</v>
      </c>
      <c r="Q192" s="2">
        <v>29.260206</v>
      </c>
      <c r="R192" s="2">
        <v>29.346238</v>
      </c>
      <c r="S192" s="2">
        <v>27.727777</v>
      </c>
      <c r="T192" s="2">
        <v>23.205752</v>
      </c>
      <c r="U192" s="2">
        <v>23.139120999999999</v>
      </c>
      <c r="V192" s="2">
        <v>22.983478000000002</v>
      </c>
      <c r="W192" s="2">
        <v>25.176203999999998</v>
      </c>
      <c r="X192" s="2">
        <v>25.058859999999999</v>
      </c>
      <c r="Y192" s="2">
        <v>24.869233999999999</v>
      </c>
      <c r="Z192" s="2">
        <v>25.232865</v>
      </c>
      <c r="AA192" s="2">
        <v>24.94125</v>
      </c>
      <c r="AB192" s="2">
        <v>24.728417</v>
      </c>
      <c r="AC192" s="2">
        <v>25.240544</v>
      </c>
      <c r="AD192" s="2" t="s">
        <v>42</v>
      </c>
      <c r="AE192" s="2" t="s">
        <v>42</v>
      </c>
      <c r="AF192" s="2" t="s">
        <v>42</v>
      </c>
      <c r="AG192" s="2" t="s">
        <v>42</v>
      </c>
      <c r="AH192" s="2" t="s">
        <v>42</v>
      </c>
      <c r="AI192" s="2" t="s">
        <v>42</v>
      </c>
      <c r="AJ192" s="2" t="s">
        <v>42</v>
      </c>
      <c r="AK192" s="2" t="s">
        <v>42</v>
      </c>
      <c r="AL192" s="2" t="s">
        <v>42</v>
      </c>
      <c r="AM192" s="2">
        <v>-5.8620229999999998</v>
      </c>
      <c r="AN192" s="2">
        <v>1.1337489999999999</v>
      </c>
      <c r="AO192" s="2">
        <v>3.9999999999999998E-6</v>
      </c>
      <c r="AP192" s="2" t="s">
        <v>42</v>
      </c>
      <c r="AQ192" s="2" t="s">
        <v>42</v>
      </c>
      <c r="AR192" s="2" t="s">
        <v>42</v>
      </c>
      <c r="AS192" s="2" t="s">
        <v>42</v>
      </c>
      <c r="AT192" s="2" t="s">
        <v>42</v>
      </c>
      <c r="AU192" s="2" t="s">
        <v>42</v>
      </c>
      <c r="AV192" s="2" t="s">
        <v>42</v>
      </c>
      <c r="AW192" s="2" t="s">
        <v>42</v>
      </c>
      <c r="AX192" s="2" t="s">
        <v>42</v>
      </c>
      <c r="AY192" s="2" t="s">
        <v>42</v>
      </c>
      <c r="AZ192" s="2" t="s">
        <v>42</v>
      </c>
    </row>
    <row r="193" spans="1:52" x14ac:dyDescent="0.25">
      <c r="A193" s="1">
        <v>191</v>
      </c>
      <c r="B193" s="2">
        <v>29.292216</v>
      </c>
      <c r="C193" s="2">
        <v>29.949767000000001</v>
      </c>
      <c r="D193" s="2">
        <v>29.548010000000001</v>
      </c>
      <c r="E193" s="2">
        <v>29.495919000000001</v>
      </c>
      <c r="F193" s="2">
        <v>29.104558000000001</v>
      </c>
      <c r="G193" s="2">
        <v>26.476931</v>
      </c>
      <c r="H193" s="2">
        <v>23.199753999999999</v>
      </c>
      <c r="I193" s="2">
        <v>22.721368999999999</v>
      </c>
      <c r="J193" s="2">
        <v>22.614905</v>
      </c>
      <c r="K193" s="2">
        <v>28.969123</v>
      </c>
      <c r="L193" s="2">
        <v>16.451433999999999</v>
      </c>
      <c r="M193" s="2">
        <v>24.661079999999998</v>
      </c>
      <c r="N193" s="2">
        <v>29.452822000000001</v>
      </c>
      <c r="O193" s="2">
        <v>29.958943000000001</v>
      </c>
      <c r="P193" s="2">
        <v>29.768487</v>
      </c>
      <c r="Q193" s="2">
        <v>29.300156999999999</v>
      </c>
      <c r="R193" s="2">
        <v>29.387564000000001</v>
      </c>
      <c r="S193" s="2">
        <v>27.787248999999999</v>
      </c>
      <c r="T193" s="2">
        <v>23.227399999999999</v>
      </c>
      <c r="U193" s="2">
        <v>23.162179999999999</v>
      </c>
      <c r="V193" s="2">
        <v>23.000094000000001</v>
      </c>
      <c r="W193" s="2">
        <v>25.17642</v>
      </c>
      <c r="X193" s="2">
        <v>25.058107</v>
      </c>
      <c r="Y193" s="2">
        <v>24.869934000000001</v>
      </c>
      <c r="Z193" s="2">
        <v>25.229413999999998</v>
      </c>
      <c r="AA193" s="2">
        <v>24.937660000000001</v>
      </c>
      <c r="AB193" s="2">
        <v>24.733985000000001</v>
      </c>
      <c r="AC193" s="2">
        <v>25.24408</v>
      </c>
      <c r="AD193" s="2" t="s">
        <v>42</v>
      </c>
      <c r="AE193" s="2" t="s">
        <v>42</v>
      </c>
      <c r="AF193" s="2" t="s">
        <v>42</v>
      </c>
      <c r="AG193" s="2" t="s">
        <v>42</v>
      </c>
      <c r="AH193" s="2" t="s">
        <v>42</v>
      </c>
      <c r="AI193" s="2" t="s">
        <v>42</v>
      </c>
      <c r="AJ193" s="2" t="s">
        <v>42</v>
      </c>
      <c r="AK193" s="2" t="s">
        <v>42</v>
      </c>
      <c r="AL193" s="2" t="s">
        <v>42</v>
      </c>
      <c r="AM193" s="2">
        <v>-3.8759359999999998</v>
      </c>
      <c r="AN193" s="2">
        <v>1.3007839999999999</v>
      </c>
      <c r="AO193" s="2">
        <v>3.9999999999999998E-6</v>
      </c>
      <c r="AP193" s="2" t="s">
        <v>42</v>
      </c>
      <c r="AQ193" s="2" t="s">
        <v>42</v>
      </c>
      <c r="AR193" s="2" t="s">
        <v>42</v>
      </c>
      <c r="AS193" s="2" t="s">
        <v>42</v>
      </c>
      <c r="AT193" s="2" t="s">
        <v>42</v>
      </c>
      <c r="AU193" s="2" t="s">
        <v>42</v>
      </c>
      <c r="AV193" s="2" t="s">
        <v>42</v>
      </c>
      <c r="AW193" s="2" t="s">
        <v>42</v>
      </c>
      <c r="AX193" s="2" t="s">
        <v>42</v>
      </c>
      <c r="AY193" s="2" t="s">
        <v>42</v>
      </c>
      <c r="AZ193" s="2" t="s">
        <v>42</v>
      </c>
    </row>
    <row r="194" spans="1:52" x14ac:dyDescent="0.25">
      <c r="A194" s="1">
        <v>192</v>
      </c>
      <c r="B194" s="2">
        <v>29.328688</v>
      </c>
      <c r="C194" s="2">
        <v>29.995857999999998</v>
      </c>
      <c r="D194" s="2">
        <v>29.576021000000001</v>
      </c>
      <c r="E194" s="2">
        <v>29.514101</v>
      </c>
      <c r="F194" s="2">
        <v>29.149858999999999</v>
      </c>
      <c r="G194" s="2">
        <v>26.613</v>
      </c>
      <c r="H194" s="2">
        <v>23.220815000000002</v>
      </c>
      <c r="I194" s="2">
        <v>22.725891000000001</v>
      </c>
      <c r="J194" s="2">
        <v>22.627564</v>
      </c>
      <c r="K194" s="2">
        <v>29.024265</v>
      </c>
      <c r="L194" s="2">
        <v>16.452912999999999</v>
      </c>
      <c r="M194" s="2">
        <v>24.656642000000002</v>
      </c>
      <c r="N194" s="2">
        <v>29.452743999999999</v>
      </c>
      <c r="O194" s="2">
        <v>29.942014</v>
      </c>
      <c r="P194" s="2">
        <v>29.763748</v>
      </c>
      <c r="Q194" s="2">
        <v>29.309498000000001</v>
      </c>
      <c r="R194" s="2">
        <v>29.397479000000001</v>
      </c>
      <c r="S194" s="2">
        <v>27.789747999999999</v>
      </c>
      <c r="T194" s="2">
        <v>23.241854</v>
      </c>
      <c r="U194" s="2">
        <v>23.173931</v>
      </c>
      <c r="V194" s="2">
        <v>23.006093</v>
      </c>
      <c r="W194" s="2">
        <v>25.175902000000001</v>
      </c>
      <c r="X194" s="2">
        <v>25.062456000000001</v>
      </c>
      <c r="Y194" s="2">
        <v>24.868701000000001</v>
      </c>
      <c r="Z194" s="2">
        <v>25.229796</v>
      </c>
      <c r="AA194" s="2">
        <v>24.945677</v>
      </c>
      <c r="AB194" s="2">
        <v>24.734067</v>
      </c>
      <c r="AC194" s="2">
        <v>25.246815000000002</v>
      </c>
      <c r="AD194" s="2" t="s">
        <v>42</v>
      </c>
      <c r="AE194" s="2" t="s">
        <v>42</v>
      </c>
      <c r="AF194" s="2" t="s">
        <v>42</v>
      </c>
      <c r="AG194" s="2" t="s">
        <v>42</v>
      </c>
      <c r="AH194" s="2" t="s">
        <v>42</v>
      </c>
      <c r="AI194" s="2" t="s">
        <v>42</v>
      </c>
      <c r="AJ194" s="2" t="s">
        <v>42</v>
      </c>
      <c r="AK194" s="2" t="s">
        <v>42</v>
      </c>
      <c r="AL194" s="2" t="s">
        <v>42</v>
      </c>
      <c r="AM194" s="2">
        <v>-3.8759359999999998</v>
      </c>
      <c r="AN194" s="2">
        <v>1.3007839999999999</v>
      </c>
      <c r="AO194" s="2">
        <v>3.9999999999999998E-6</v>
      </c>
      <c r="AP194" s="2" t="s">
        <v>42</v>
      </c>
      <c r="AQ194" s="2" t="s">
        <v>42</v>
      </c>
      <c r="AR194" s="2" t="s">
        <v>42</v>
      </c>
      <c r="AS194" s="2" t="s">
        <v>42</v>
      </c>
      <c r="AT194" s="2" t="s">
        <v>42</v>
      </c>
      <c r="AU194" s="2" t="s">
        <v>42</v>
      </c>
      <c r="AV194" s="2" t="s">
        <v>42</v>
      </c>
      <c r="AW194" s="2" t="s">
        <v>42</v>
      </c>
      <c r="AX194" s="2" t="s">
        <v>42</v>
      </c>
      <c r="AY194" s="2" t="s">
        <v>42</v>
      </c>
      <c r="AZ194" s="2" t="s">
        <v>42</v>
      </c>
    </row>
    <row r="195" spans="1:52" x14ac:dyDescent="0.25">
      <c r="A195" s="1">
        <v>193</v>
      </c>
      <c r="B195" s="2">
        <v>29.335305999999999</v>
      </c>
      <c r="C195" s="2">
        <v>29.996596</v>
      </c>
      <c r="D195" s="2">
        <v>29.668574</v>
      </c>
      <c r="E195" s="2">
        <v>29.496832000000001</v>
      </c>
      <c r="F195" s="2">
        <v>29.165990000000001</v>
      </c>
      <c r="G195" s="2">
        <v>26.709313000000002</v>
      </c>
      <c r="H195" s="2">
        <v>23.229873999999999</v>
      </c>
      <c r="I195" s="2">
        <v>22.730792999999998</v>
      </c>
      <c r="J195" s="2">
        <v>22.633068000000002</v>
      </c>
      <c r="K195" s="2">
        <v>29.101519</v>
      </c>
      <c r="L195" s="2">
        <v>16.442274000000001</v>
      </c>
      <c r="M195" s="2">
        <v>24.653737</v>
      </c>
      <c r="N195" s="2">
        <v>29.430609</v>
      </c>
      <c r="O195" s="2">
        <v>29.901658999999999</v>
      </c>
      <c r="P195" s="2">
        <v>29.763525999999999</v>
      </c>
      <c r="Q195" s="2">
        <v>29.329675000000002</v>
      </c>
      <c r="R195" s="2">
        <v>29.404515</v>
      </c>
      <c r="S195" s="2">
        <v>27.831923</v>
      </c>
      <c r="T195" s="2">
        <v>23.269029</v>
      </c>
      <c r="U195" s="2">
        <v>23.185421000000002</v>
      </c>
      <c r="V195" s="2">
        <v>23.029623000000001</v>
      </c>
      <c r="W195" s="2">
        <v>25.182963000000001</v>
      </c>
      <c r="X195" s="2">
        <v>25.062021999999999</v>
      </c>
      <c r="Y195" s="2">
        <v>24.870666</v>
      </c>
      <c r="Z195" s="2">
        <v>25.228393000000001</v>
      </c>
      <c r="AA195" s="2">
        <v>24.938876</v>
      </c>
      <c r="AB195" s="2">
        <v>24.739701</v>
      </c>
      <c r="AC195" s="2">
        <v>25.247233999999999</v>
      </c>
      <c r="AD195" s="2" t="s">
        <v>42</v>
      </c>
      <c r="AE195" s="2" t="s">
        <v>42</v>
      </c>
      <c r="AF195" s="2" t="s">
        <v>42</v>
      </c>
      <c r="AG195" s="2" t="s">
        <v>42</v>
      </c>
      <c r="AH195" s="2" t="s">
        <v>42</v>
      </c>
      <c r="AI195" s="2" t="s">
        <v>42</v>
      </c>
      <c r="AJ195" s="2" t="s">
        <v>42</v>
      </c>
      <c r="AK195" s="2" t="s">
        <v>42</v>
      </c>
      <c r="AL195" s="2" t="s">
        <v>42</v>
      </c>
      <c r="AM195" s="2">
        <v>-8.08263</v>
      </c>
      <c r="AN195" s="2">
        <v>1.1200289999999999</v>
      </c>
      <c r="AO195" s="2">
        <v>3.9999999999999998E-6</v>
      </c>
      <c r="AP195" s="2" t="s">
        <v>42</v>
      </c>
      <c r="AQ195" s="2" t="s">
        <v>42</v>
      </c>
      <c r="AR195" s="2" t="s">
        <v>42</v>
      </c>
      <c r="AS195" s="2" t="s">
        <v>42</v>
      </c>
      <c r="AT195" s="2" t="s">
        <v>42</v>
      </c>
      <c r="AU195" s="2" t="s">
        <v>42</v>
      </c>
      <c r="AV195" s="2" t="s">
        <v>42</v>
      </c>
      <c r="AW195" s="2" t="s">
        <v>42</v>
      </c>
      <c r="AX195" s="2" t="s">
        <v>42</v>
      </c>
      <c r="AY195" s="2" t="s">
        <v>42</v>
      </c>
      <c r="AZ195" s="2" t="s">
        <v>42</v>
      </c>
    </row>
    <row r="196" spans="1:52" x14ac:dyDescent="0.25">
      <c r="A196" s="1">
        <v>194</v>
      </c>
      <c r="B196" s="2">
        <v>29.300673</v>
      </c>
      <c r="C196" s="2">
        <v>29.967676999999998</v>
      </c>
      <c r="D196" s="2">
        <v>29.750150000000001</v>
      </c>
      <c r="E196" s="2">
        <v>29.538549</v>
      </c>
      <c r="F196" s="2">
        <v>29.183551999999999</v>
      </c>
      <c r="G196" s="2">
        <v>26.857339</v>
      </c>
      <c r="H196" s="2">
        <v>23.241340999999998</v>
      </c>
      <c r="I196" s="2">
        <v>22.747166</v>
      </c>
      <c r="J196" s="2">
        <v>22.647223</v>
      </c>
      <c r="K196" s="2">
        <v>29.174316000000001</v>
      </c>
      <c r="L196" s="2">
        <v>16.451948000000002</v>
      </c>
      <c r="M196" s="2">
        <v>24.654852999999999</v>
      </c>
      <c r="N196" s="2">
        <v>29.484081</v>
      </c>
      <c r="O196" s="2">
        <v>29.889513999999998</v>
      </c>
      <c r="P196" s="2">
        <v>29.750482999999999</v>
      </c>
      <c r="Q196" s="2">
        <v>29.331789000000001</v>
      </c>
      <c r="R196" s="2">
        <v>29.40231</v>
      </c>
      <c r="S196" s="2">
        <v>27.799484</v>
      </c>
      <c r="T196" s="2">
        <v>23.280280000000001</v>
      </c>
      <c r="U196" s="2">
        <v>23.182210000000001</v>
      </c>
      <c r="V196" s="2">
        <v>23.018277999999999</v>
      </c>
      <c r="W196" s="2">
        <v>25.181865999999999</v>
      </c>
      <c r="X196" s="2">
        <v>25.059956</v>
      </c>
      <c r="Y196" s="2">
        <v>24.869406999999999</v>
      </c>
      <c r="Z196" s="2">
        <v>25.230916000000001</v>
      </c>
      <c r="AA196" s="2">
        <v>24.936209999999999</v>
      </c>
      <c r="AB196" s="2">
        <v>24.736664999999999</v>
      </c>
      <c r="AC196" s="2">
        <v>25.240117000000001</v>
      </c>
      <c r="AD196" s="2" t="s">
        <v>42</v>
      </c>
      <c r="AE196" s="2" t="s">
        <v>42</v>
      </c>
      <c r="AF196" s="2" t="s">
        <v>42</v>
      </c>
      <c r="AG196" s="2" t="s">
        <v>42</v>
      </c>
      <c r="AH196" s="2" t="s">
        <v>42</v>
      </c>
      <c r="AI196" s="2" t="s">
        <v>42</v>
      </c>
      <c r="AJ196" s="2" t="s">
        <v>42</v>
      </c>
      <c r="AK196" s="2" t="s">
        <v>42</v>
      </c>
      <c r="AL196" s="2" t="s">
        <v>42</v>
      </c>
      <c r="AM196" s="2">
        <v>-2.043974</v>
      </c>
      <c r="AN196" s="2">
        <v>1.0143200000000001</v>
      </c>
      <c r="AO196" s="2">
        <v>3.9999999999999998E-6</v>
      </c>
      <c r="AP196" s="2" t="s">
        <v>42</v>
      </c>
      <c r="AQ196" s="2" t="s">
        <v>42</v>
      </c>
      <c r="AR196" s="2" t="s">
        <v>42</v>
      </c>
      <c r="AS196" s="2" t="s">
        <v>42</v>
      </c>
      <c r="AT196" s="2" t="s">
        <v>42</v>
      </c>
      <c r="AU196" s="2" t="s">
        <v>42</v>
      </c>
      <c r="AV196" s="2" t="s">
        <v>42</v>
      </c>
      <c r="AW196" s="2" t="s">
        <v>42</v>
      </c>
      <c r="AX196" s="2" t="s">
        <v>42</v>
      </c>
      <c r="AY196" s="2" t="s">
        <v>42</v>
      </c>
      <c r="AZ196" s="2" t="s">
        <v>42</v>
      </c>
    </row>
    <row r="197" spans="1:52" x14ac:dyDescent="0.25">
      <c r="A197" s="1">
        <v>195</v>
      </c>
      <c r="B197" s="2">
        <v>29.272016000000001</v>
      </c>
      <c r="C197" s="2">
        <v>29.973337999999998</v>
      </c>
      <c r="D197" s="2">
        <v>29.778407000000001</v>
      </c>
      <c r="E197" s="2">
        <v>29.610631999999999</v>
      </c>
      <c r="F197" s="2">
        <v>29.220645999999999</v>
      </c>
      <c r="G197" s="2">
        <v>27.02036</v>
      </c>
      <c r="H197" s="2">
        <v>23.235810000000001</v>
      </c>
      <c r="I197" s="2">
        <v>22.749675</v>
      </c>
      <c r="J197" s="2">
        <v>22.667484000000002</v>
      </c>
      <c r="K197" s="2">
        <v>29.202451</v>
      </c>
      <c r="L197" s="2">
        <v>16.444434000000001</v>
      </c>
      <c r="M197" s="2">
        <v>24.65099</v>
      </c>
      <c r="N197" s="2">
        <v>29.54457</v>
      </c>
      <c r="O197" s="2">
        <v>29.962306999999999</v>
      </c>
      <c r="P197" s="2">
        <v>29.752403000000001</v>
      </c>
      <c r="Q197" s="2">
        <v>29.322132</v>
      </c>
      <c r="R197" s="2">
        <v>29.406804000000001</v>
      </c>
      <c r="S197" s="2">
        <v>27.592914</v>
      </c>
      <c r="T197" s="2">
        <v>23.291429000000001</v>
      </c>
      <c r="U197" s="2">
        <v>23.194838000000001</v>
      </c>
      <c r="V197" s="2">
        <v>23.010182</v>
      </c>
      <c r="W197" s="2">
        <v>25.180354000000001</v>
      </c>
      <c r="X197" s="2">
        <v>25.057797999999998</v>
      </c>
      <c r="Y197" s="2">
        <v>24.868310000000001</v>
      </c>
      <c r="Z197" s="2">
        <v>25.224308000000001</v>
      </c>
      <c r="AA197" s="2">
        <v>24.938758</v>
      </c>
      <c r="AB197" s="2">
        <v>24.735659999999999</v>
      </c>
      <c r="AC197" s="2">
        <v>25.239412999999999</v>
      </c>
      <c r="AD197" s="2" t="s">
        <v>42</v>
      </c>
      <c r="AE197" s="2" t="s">
        <v>42</v>
      </c>
      <c r="AF197" s="2" t="s">
        <v>42</v>
      </c>
      <c r="AG197" s="2" t="s">
        <v>42</v>
      </c>
      <c r="AH197" s="2" t="s">
        <v>42</v>
      </c>
      <c r="AI197" s="2" t="s">
        <v>42</v>
      </c>
      <c r="AJ197" s="2" t="s">
        <v>42</v>
      </c>
      <c r="AK197" s="2" t="s">
        <v>42</v>
      </c>
      <c r="AL197" s="2" t="s">
        <v>42</v>
      </c>
      <c r="AM197" s="2">
        <v>-2.043974</v>
      </c>
      <c r="AN197" s="2">
        <v>1.0143200000000001</v>
      </c>
      <c r="AO197" s="2">
        <v>3.9999999999999998E-6</v>
      </c>
      <c r="AP197" s="2" t="s">
        <v>42</v>
      </c>
      <c r="AQ197" s="2" t="s">
        <v>42</v>
      </c>
      <c r="AR197" s="2" t="s">
        <v>42</v>
      </c>
      <c r="AS197" s="2" t="s">
        <v>42</v>
      </c>
      <c r="AT197" s="2" t="s">
        <v>42</v>
      </c>
      <c r="AU197" s="2" t="s">
        <v>42</v>
      </c>
      <c r="AV197" s="2" t="s">
        <v>42</v>
      </c>
      <c r="AW197" s="2" t="s">
        <v>42</v>
      </c>
      <c r="AX197" s="2" t="s">
        <v>42</v>
      </c>
      <c r="AY197" s="2" t="s">
        <v>42</v>
      </c>
      <c r="AZ197" s="2" t="s">
        <v>42</v>
      </c>
    </row>
    <row r="198" spans="1:52" x14ac:dyDescent="0.25">
      <c r="A198" s="1">
        <v>196</v>
      </c>
      <c r="B198" s="2">
        <v>29.250094000000001</v>
      </c>
      <c r="C198" s="2">
        <v>30.002030000000001</v>
      </c>
      <c r="D198" s="2">
        <v>29.795624</v>
      </c>
      <c r="E198" s="2">
        <v>29.655225999999999</v>
      </c>
      <c r="F198" s="2">
        <v>29.292363999999999</v>
      </c>
      <c r="G198" s="2">
        <v>27.191948</v>
      </c>
      <c r="H198" s="2">
        <v>23.270042</v>
      </c>
      <c r="I198" s="2">
        <v>22.761088000000001</v>
      </c>
      <c r="J198" s="2">
        <v>22.682780999999999</v>
      </c>
      <c r="K198" s="2">
        <v>29.225282</v>
      </c>
      <c r="L198" s="2">
        <v>16.456555999999999</v>
      </c>
      <c r="M198" s="2">
        <v>24.651585000000001</v>
      </c>
      <c r="N198" s="2">
        <v>29.615064</v>
      </c>
      <c r="O198" s="2">
        <v>30.050726999999998</v>
      </c>
      <c r="P198" s="2">
        <v>29.747751999999998</v>
      </c>
      <c r="Q198" s="2">
        <v>29.319914000000001</v>
      </c>
      <c r="R198" s="2">
        <v>29.422732</v>
      </c>
      <c r="S198" s="2">
        <v>27.340204</v>
      </c>
      <c r="T198" s="2">
        <v>23.313593000000001</v>
      </c>
      <c r="U198" s="2">
        <v>23.185791999999999</v>
      </c>
      <c r="V198" s="2">
        <v>23.022254</v>
      </c>
      <c r="W198" s="2">
        <v>25.176935</v>
      </c>
      <c r="X198" s="2">
        <v>25.059615000000001</v>
      </c>
      <c r="Y198" s="2">
        <v>24.870450000000002</v>
      </c>
      <c r="Z198" s="2">
        <v>25.230183</v>
      </c>
      <c r="AA198" s="2">
        <v>24.939698</v>
      </c>
      <c r="AB198" s="2">
        <v>24.735330999999999</v>
      </c>
      <c r="AC198" s="2">
        <v>25.240421999999999</v>
      </c>
      <c r="AD198" s="2" t="s">
        <v>42</v>
      </c>
      <c r="AE198" s="2" t="s">
        <v>42</v>
      </c>
      <c r="AF198" s="2" t="s">
        <v>42</v>
      </c>
      <c r="AG198" s="2" t="s">
        <v>42</v>
      </c>
      <c r="AH198" s="2" t="s">
        <v>42</v>
      </c>
      <c r="AI198" s="2" t="s">
        <v>42</v>
      </c>
      <c r="AJ198" s="2" t="s">
        <v>42</v>
      </c>
      <c r="AK198" s="2" t="s">
        <v>42</v>
      </c>
      <c r="AL198" s="2" t="s">
        <v>42</v>
      </c>
      <c r="AM198" s="2">
        <v>-3.6616209999999998</v>
      </c>
      <c r="AN198" s="2">
        <v>1.2222660000000001</v>
      </c>
      <c r="AO198" s="2">
        <v>3.9999999999999998E-6</v>
      </c>
      <c r="AP198" s="2" t="s">
        <v>42</v>
      </c>
      <c r="AQ198" s="2" t="s">
        <v>42</v>
      </c>
      <c r="AR198" s="2" t="s">
        <v>42</v>
      </c>
      <c r="AS198" s="2" t="s">
        <v>42</v>
      </c>
      <c r="AT198" s="2" t="s">
        <v>42</v>
      </c>
      <c r="AU198" s="2" t="s">
        <v>42</v>
      </c>
      <c r="AV198" s="2" t="s">
        <v>42</v>
      </c>
      <c r="AW198" s="2" t="s">
        <v>42</v>
      </c>
      <c r="AX198" s="2" t="s">
        <v>42</v>
      </c>
      <c r="AY198" s="2" t="s">
        <v>42</v>
      </c>
      <c r="AZ198" s="2" t="s">
        <v>42</v>
      </c>
    </row>
    <row r="199" spans="1:52" x14ac:dyDescent="0.25">
      <c r="A199" s="1">
        <v>197</v>
      </c>
      <c r="B199" s="2">
        <v>29.233369</v>
      </c>
      <c r="C199" s="2">
        <v>29.990689</v>
      </c>
      <c r="D199" s="2">
        <v>29.812570000000001</v>
      </c>
      <c r="E199" s="2">
        <v>29.718606999999999</v>
      </c>
      <c r="F199" s="2">
        <v>29.357697000000002</v>
      </c>
      <c r="G199" s="2">
        <v>27.268229999999999</v>
      </c>
      <c r="H199" s="2">
        <v>23.391919999999999</v>
      </c>
      <c r="I199" s="2">
        <v>22.798067</v>
      </c>
      <c r="J199" s="2">
        <v>22.711072000000001</v>
      </c>
      <c r="K199" s="2">
        <v>29.205846000000001</v>
      </c>
      <c r="L199" s="2">
        <v>16.449864999999999</v>
      </c>
      <c r="M199" s="2">
        <v>24.658968000000002</v>
      </c>
      <c r="N199" s="2">
        <v>29.691479000000001</v>
      </c>
      <c r="O199" s="2">
        <v>30.075735999999999</v>
      </c>
      <c r="P199" s="2">
        <v>29.768888</v>
      </c>
      <c r="Q199" s="2">
        <v>29.359849000000001</v>
      </c>
      <c r="R199" s="2">
        <v>29.460229000000002</v>
      </c>
      <c r="S199" s="2">
        <v>27.222372</v>
      </c>
      <c r="T199" s="2">
        <v>23.320927000000001</v>
      </c>
      <c r="U199" s="2">
        <v>23.163461000000002</v>
      </c>
      <c r="V199" s="2">
        <v>23.006181999999999</v>
      </c>
      <c r="W199" s="2">
        <v>25.180800999999999</v>
      </c>
      <c r="X199" s="2">
        <v>25.064772000000001</v>
      </c>
      <c r="Y199" s="2">
        <v>24.871779</v>
      </c>
      <c r="Z199" s="2">
        <v>25.233564000000001</v>
      </c>
      <c r="AA199" s="2">
        <v>24.945456</v>
      </c>
      <c r="AB199" s="2">
        <v>24.740006000000001</v>
      </c>
      <c r="AC199" s="2">
        <v>25.240781999999999</v>
      </c>
      <c r="AD199" s="2" t="s">
        <v>42</v>
      </c>
      <c r="AE199" s="2" t="s">
        <v>42</v>
      </c>
      <c r="AF199" s="2" t="s">
        <v>42</v>
      </c>
      <c r="AG199" s="2" t="s">
        <v>42</v>
      </c>
      <c r="AH199" s="2" t="s">
        <v>42</v>
      </c>
      <c r="AI199" s="2" t="s">
        <v>42</v>
      </c>
      <c r="AJ199" s="2" t="s">
        <v>42</v>
      </c>
      <c r="AK199" s="2" t="s">
        <v>42</v>
      </c>
      <c r="AL199" s="2" t="s">
        <v>42</v>
      </c>
      <c r="AM199" s="2">
        <v>-5.4069520000000004</v>
      </c>
      <c r="AN199" s="2">
        <v>0.94285300000000005</v>
      </c>
      <c r="AO199" s="2">
        <v>3.9999999999999998E-6</v>
      </c>
      <c r="AP199" s="2" t="s">
        <v>42</v>
      </c>
      <c r="AQ199" s="2" t="s">
        <v>42</v>
      </c>
      <c r="AR199" s="2" t="s">
        <v>42</v>
      </c>
      <c r="AS199" s="2" t="s">
        <v>42</v>
      </c>
      <c r="AT199" s="2" t="s">
        <v>42</v>
      </c>
      <c r="AU199" s="2" t="s">
        <v>42</v>
      </c>
      <c r="AV199" s="2" t="s">
        <v>42</v>
      </c>
      <c r="AW199" s="2" t="s">
        <v>42</v>
      </c>
      <c r="AX199" s="2" t="s">
        <v>42</v>
      </c>
      <c r="AY199" s="2" t="s">
        <v>42</v>
      </c>
      <c r="AZ199" s="2" t="s">
        <v>42</v>
      </c>
    </row>
    <row r="200" spans="1:52" x14ac:dyDescent="0.25">
      <c r="A200" s="1">
        <v>198</v>
      </c>
      <c r="B200" s="2">
        <v>29.231587999999999</v>
      </c>
      <c r="C200" s="2">
        <v>29.958788999999999</v>
      </c>
      <c r="D200" s="2">
        <v>29.818138000000001</v>
      </c>
      <c r="E200" s="2">
        <v>29.762201999999998</v>
      </c>
      <c r="F200" s="2">
        <v>29.383482000000001</v>
      </c>
      <c r="G200" s="2">
        <v>27.263960000000001</v>
      </c>
      <c r="H200" s="2">
        <v>23.462288999999998</v>
      </c>
      <c r="I200" s="2">
        <v>22.82142</v>
      </c>
      <c r="J200" s="2">
        <v>22.733409999999999</v>
      </c>
      <c r="K200" s="2">
        <v>29.136700999999999</v>
      </c>
      <c r="L200" s="2">
        <v>16.444904999999999</v>
      </c>
      <c r="M200" s="2">
        <v>24.655425999999999</v>
      </c>
      <c r="N200" s="2">
        <v>29.799994999999999</v>
      </c>
      <c r="O200" s="2">
        <v>30.082386</v>
      </c>
      <c r="P200" s="2">
        <v>29.834001000000001</v>
      </c>
      <c r="Q200" s="2">
        <v>29.406725000000002</v>
      </c>
      <c r="R200" s="2">
        <v>29.517206000000002</v>
      </c>
      <c r="S200" s="2">
        <v>26.953804000000002</v>
      </c>
      <c r="T200" s="2">
        <v>23.329744000000002</v>
      </c>
      <c r="U200" s="2">
        <v>23.149615000000001</v>
      </c>
      <c r="V200" s="2">
        <v>22.993442000000002</v>
      </c>
      <c r="W200" s="2">
        <v>25.181134</v>
      </c>
      <c r="X200" s="2">
        <v>25.062982999999999</v>
      </c>
      <c r="Y200" s="2">
        <v>24.866968</v>
      </c>
      <c r="Z200" s="2">
        <v>25.234866</v>
      </c>
      <c r="AA200" s="2">
        <v>24.937093000000001</v>
      </c>
      <c r="AB200" s="2">
        <v>24.743476999999999</v>
      </c>
      <c r="AC200" s="2">
        <v>25.249324999999999</v>
      </c>
      <c r="AD200" s="2" t="s">
        <v>42</v>
      </c>
      <c r="AE200" s="2" t="s">
        <v>42</v>
      </c>
      <c r="AF200" s="2" t="s">
        <v>42</v>
      </c>
      <c r="AG200" s="2" t="s">
        <v>42</v>
      </c>
      <c r="AH200" s="2" t="s">
        <v>42</v>
      </c>
      <c r="AI200" s="2" t="s">
        <v>42</v>
      </c>
      <c r="AJ200" s="2" t="s">
        <v>42</v>
      </c>
      <c r="AK200" s="2" t="s">
        <v>42</v>
      </c>
      <c r="AL200" s="2" t="s">
        <v>42</v>
      </c>
      <c r="AM200" s="2">
        <v>-11.807299</v>
      </c>
      <c r="AN200" s="2">
        <v>0.95302799999999999</v>
      </c>
      <c r="AO200" s="2">
        <v>3.9999999999999998E-6</v>
      </c>
      <c r="AP200" s="2" t="s">
        <v>42</v>
      </c>
      <c r="AQ200" s="2" t="s">
        <v>42</v>
      </c>
      <c r="AR200" s="2" t="s">
        <v>42</v>
      </c>
      <c r="AS200" s="2" t="s">
        <v>42</v>
      </c>
      <c r="AT200" s="2" t="s">
        <v>42</v>
      </c>
      <c r="AU200" s="2" t="s">
        <v>42</v>
      </c>
      <c r="AV200" s="2" t="s">
        <v>42</v>
      </c>
      <c r="AW200" s="2" t="s">
        <v>42</v>
      </c>
      <c r="AX200" s="2" t="s">
        <v>42</v>
      </c>
      <c r="AY200" s="2" t="s">
        <v>42</v>
      </c>
      <c r="AZ200" s="2" t="s">
        <v>42</v>
      </c>
    </row>
    <row r="201" spans="1:52" x14ac:dyDescent="0.25">
      <c r="A201" s="1">
        <v>199</v>
      </c>
      <c r="B201" s="2">
        <v>29.270748999999999</v>
      </c>
      <c r="C201" s="2">
        <v>29.963348</v>
      </c>
      <c r="D201" s="2">
        <v>29.809747000000002</v>
      </c>
      <c r="E201" s="2">
        <v>29.791423999999999</v>
      </c>
      <c r="F201" s="2">
        <v>29.419329000000001</v>
      </c>
      <c r="G201" s="2">
        <v>27.295597999999998</v>
      </c>
      <c r="H201" s="2">
        <v>23.544619999999998</v>
      </c>
      <c r="I201" s="2">
        <v>22.855267999999999</v>
      </c>
      <c r="J201" s="2">
        <v>22.770727000000001</v>
      </c>
      <c r="K201" s="2">
        <v>29.089153</v>
      </c>
      <c r="L201" s="2">
        <v>16.445893999999999</v>
      </c>
      <c r="M201" s="2">
        <v>24.652532999999998</v>
      </c>
      <c r="N201" s="2">
        <v>29.859898999999999</v>
      </c>
      <c r="O201" s="2">
        <v>30.120145999999998</v>
      </c>
      <c r="P201" s="2">
        <v>29.848051999999999</v>
      </c>
      <c r="Q201" s="2">
        <v>29.414511000000001</v>
      </c>
      <c r="R201" s="2">
        <v>29.541803999999999</v>
      </c>
      <c r="S201" s="2">
        <v>26.839696</v>
      </c>
      <c r="T201" s="2">
        <v>23.336465</v>
      </c>
      <c r="U201" s="2">
        <v>23.145039000000001</v>
      </c>
      <c r="V201" s="2">
        <v>22.997022999999999</v>
      </c>
      <c r="W201" s="2">
        <v>25.175394000000001</v>
      </c>
      <c r="X201" s="2">
        <v>25.064278000000002</v>
      </c>
      <c r="Y201" s="2">
        <v>24.865333</v>
      </c>
      <c r="Z201" s="2">
        <v>25.237912999999999</v>
      </c>
      <c r="AA201" s="2">
        <v>24.936565000000002</v>
      </c>
      <c r="AB201" s="2">
        <v>24.730906000000001</v>
      </c>
      <c r="AC201" s="2">
        <v>25.240241999999999</v>
      </c>
      <c r="AD201" s="2" t="s">
        <v>42</v>
      </c>
      <c r="AE201" s="2" t="s">
        <v>42</v>
      </c>
      <c r="AF201" s="2" t="s">
        <v>42</v>
      </c>
      <c r="AG201" s="2" t="s">
        <v>42</v>
      </c>
      <c r="AH201" s="2" t="s">
        <v>42</v>
      </c>
      <c r="AI201" s="2" t="s">
        <v>42</v>
      </c>
      <c r="AJ201" s="2" t="s">
        <v>42</v>
      </c>
      <c r="AK201" s="2" t="s">
        <v>42</v>
      </c>
      <c r="AL201" s="2" t="s">
        <v>42</v>
      </c>
      <c r="AM201" s="2">
        <v>-1.4359690000000001</v>
      </c>
      <c r="AN201" s="2">
        <v>0.80651799999999996</v>
      </c>
      <c r="AO201" s="2">
        <v>3.9999999999999998E-6</v>
      </c>
      <c r="AP201" s="2" t="s">
        <v>42</v>
      </c>
      <c r="AQ201" s="2" t="s">
        <v>42</v>
      </c>
      <c r="AR201" s="2" t="s">
        <v>42</v>
      </c>
      <c r="AS201" s="2" t="s">
        <v>42</v>
      </c>
      <c r="AT201" s="2" t="s">
        <v>42</v>
      </c>
      <c r="AU201" s="2" t="s">
        <v>42</v>
      </c>
      <c r="AV201" s="2" t="s">
        <v>42</v>
      </c>
      <c r="AW201" s="2" t="s">
        <v>42</v>
      </c>
      <c r="AX201" s="2" t="s">
        <v>42</v>
      </c>
      <c r="AY201" s="2" t="s">
        <v>42</v>
      </c>
      <c r="AZ201" s="2" t="s">
        <v>42</v>
      </c>
    </row>
    <row r="202" spans="1:52" x14ac:dyDescent="0.25">
      <c r="A202" s="1">
        <v>200</v>
      </c>
      <c r="B202" s="2">
        <v>29.285509000000001</v>
      </c>
      <c r="C202" s="2">
        <v>30.018778999999999</v>
      </c>
      <c r="D202" s="2">
        <v>29.794650000000001</v>
      </c>
      <c r="E202" s="2">
        <v>29.794604</v>
      </c>
      <c r="F202" s="2">
        <v>29.438680999999999</v>
      </c>
      <c r="G202" s="2">
        <v>27.357704999999999</v>
      </c>
      <c r="H202" s="2">
        <v>23.571192</v>
      </c>
      <c r="I202" s="2">
        <v>22.873998</v>
      </c>
      <c r="J202" s="2">
        <v>22.800737999999999</v>
      </c>
      <c r="K202" s="2">
        <v>29.099872000000001</v>
      </c>
      <c r="L202" s="2">
        <v>16.445487</v>
      </c>
      <c r="M202" s="2">
        <v>24.649636999999998</v>
      </c>
      <c r="N202" s="2">
        <v>29.873192</v>
      </c>
      <c r="O202" s="2">
        <v>30.170667000000002</v>
      </c>
      <c r="P202" s="2">
        <v>29.859347</v>
      </c>
      <c r="Q202" s="2">
        <v>29.427717999999999</v>
      </c>
      <c r="R202" s="2">
        <v>29.557144999999998</v>
      </c>
      <c r="S202" s="2">
        <v>27.001666</v>
      </c>
      <c r="T202" s="2">
        <v>23.341985000000001</v>
      </c>
      <c r="U202" s="2">
        <v>23.138013999999998</v>
      </c>
      <c r="V202" s="2">
        <v>22.987178</v>
      </c>
      <c r="W202" s="2">
        <v>25.180902</v>
      </c>
      <c r="X202" s="2">
        <v>25.063120999999999</v>
      </c>
      <c r="Y202" s="2">
        <v>24.866389999999999</v>
      </c>
      <c r="Z202" s="2">
        <v>25.239177000000002</v>
      </c>
      <c r="AA202" s="2">
        <v>24.939744000000001</v>
      </c>
      <c r="AB202" s="2">
        <v>24.740591999999999</v>
      </c>
      <c r="AC202" s="2">
        <v>25.242037</v>
      </c>
      <c r="AD202" s="2" t="s">
        <v>42</v>
      </c>
      <c r="AE202" s="2" t="s">
        <v>42</v>
      </c>
      <c r="AF202" s="2" t="s">
        <v>42</v>
      </c>
      <c r="AG202" s="2" t="s">
        <v>42</v>
      </c>
      <c r="AH202" s="2" t="s">
        <v>42</v>
      </c>
      <c r="AI202" s="2" t="s">
        <v>42</v>
      </c>
      <c r="AJ202" s="2" t="s">
        <v>42</v>
      </c>
      <c r="AK202" s="2" t="s">
        <v>42</v>
      </c>
      <c r="AL202" s="2" t="s">
        <v>42</v>
      </c>
      <c r="AM202" s="2">
        <v>1.747681</v>
      </c>
      <c r="AN202" s="2">
        <v>0.95646500000000001</v>
      </c>
      <c r="AO202" s="2">
        <v>3.9999999999999998E-6</v>
      </c>
      <c r="AP202" s="2" t="s">
        <v>42</v>
      </c>
      <c r="AQ202" s="2" t="s">
        <v>42</v>
      </c>
      <c r="AR202" s="2" t="s">
        <v>42</v>
      </c>
      <c r="AS202" s="2" t="s">
        <v>42</v>
      </c>
      <c r="AT202" s="2" t="s">
        <v>42</v>
      </c>
      <c r="AU202" s="2" t="s">
        <v>42</v>
      </c>
      <c r="AV202" s="2" t="s">
        <v>42</v>
      </c>
      <c r="AW202" s="2" t="s">
        <v>42</v>
      </c>
      <c r="AX202" s="2" t="s">
        <v>42</v>
      </c>
      <c r="AY202" s="2" t="s">
        <v>42</v>
      </c>
      <c r="AZ202" s="2" t="s">
        <v>42</v>
      </c>
    </row>
    <row r="203" spans="1:52" x14ac:dyDescent="0.25">
      <c r="A203" s="1">
        <v>201</v>
      </c>
      <c r="B203" s="2">
        <v>29.339946000000001</v>
      </c>
      <c r="C203" s="2">
        <v>30.068724</v>
      </c>
      <c r="D203" s="2">
        <v>29.785136000000001</v>
      </c>
      <c r="E203" s="2">
        <v>29.786926000000001</v>
      </c>
      <c r="F203" s="2">
        <v>29.473586999999998</v>
      </c>
      <c r="G203" s="2">
        <v>27.450718999999999</v>
      </c>
      <c r="H203" s="2">
        <v>23.595388</v>
      </c>
      <c r="I203" s="2">
        <v>22.897977999999998</v>
      </c>
      <c r="J203" s="2">
        <v>22.832577000000001</v>
      </c>
      <c r="K203" s="2">
        <v>29.147884000000001</v>
      </c>
      <c r="L203" s="2">
        <v>16.447151999999999</v>
      </c>
      <c r="M203" s="2">
        <v>24.656134999999999</v>
      </c>
      <c r="N203" s="2">
        <v>29.861118999999999</v>
      </c>
      <c r="O203" s="2">
        <v>30.217634</v>
      </c>
      <c r="P203" s="2">
        <v>29.888670999999999</v>
      </c>
      <c r="Q203" s="2">
        <v>29.412492</v>
      </c>
      <c r="R203" s="2">
        <v>29.564774</v>
      </c>
      <c r="S203" s="2">
        <v>27.199646999999999</v>
      </c>
      <c r="T203" s="2">
        <v>23.350581999999999</v>
      </c>
      <c r="U203" s="2">
        <v>23.135269000000001</v>
      </c>
      <c r="V203" s="2">
        <v>22.979187</v>
      </c>
      <c r="W203" s="2">
        <v>25.185162999999999</v>
      </c>
      <c r="X203" s="2">
        <v>25.064821999999999</v>
      </c>
      <c r="Y203" s="2">
        <v>24.864930999999999</v>
      </c>
      <c r="Z203" s="2">
        <v>25.237165000000001</v>
      </c>
      <c r="AA203" s="2">
        <v>24.937408999999999</v>
      </c>
      <c r="AB203" s="2">
        <v>24.741555000000002</v>
      </c>
      <c r="AC203" s="2">
        <v>25.244291</v>
      </c>
      <c r="AD203" s="2" t="s">
        <v>42</v>
      </c>
      <c r="AE203" s="2" t="s">
        <v>42</v>
      </c>
      <c r="AF203" s="2" t="s">
        <v>42</v>
      </c>
      <c r="AG203" s="2" t="s">
        <v>42</v>
      </c>
      <c r="AH203" s="2" t="s">
        <v>42</v>
      </c>
      <c r="AI203" s="2" t="s">
        <v>42</v>
      </c>
      <c r="AJ203" s="2" t="s">
        <v>42</v>
      </c>
      <c r="AK203" s="2" t="s">
        <v>42</v>
      </c>
      <c r="AL203" s="2" t="s">
        <v>42</v>
      </c>
      <c r="AM203" s="2">
        <v>1.747681</v>
      </c>
      <c r="AN203" s="2">
        <v>0.95646500000000001</v>
      </c>
      <c r="AO203" s="2">
        <v>3.9999999999999998E-6</v>
      </c>
      <c r="AP203" s="2" t="s">
        <v>42</v>
      </c>
      <c r="AQ203" s="2" t="s">
        <v>42</v>
      </c>
      <c r="AR203" s="2" t="s">
        <v>42</v>
      </c>
      <c r="AS203" s="2" t="s">
        <v>42</v>
      </c>
      <c r="AT203" s="2" t="s">
        <v>42</v>
      </c>
      <c r="AU203" s="2" t="s">
        <v>42</v>
      </c>
      <c r="AV203" s="2" t="s">
        <v>42</v>
      </c>
      <c r="AW203" s="2" t="s">
        <v>42</v>
      </c>
      <c r="AX203" s="2" t="s">
        <v>42</v>
      </c>
      <c r="AY203" s="2" t="s">
        <v>42</v>
      </c>
      <c r="AZ203" s="2" t="s">
        <v>42</v>
      </c>
    </row>
    <row r="204" spans="1:52" x14ac:dyDescent="0.25">
      <c r="A204" s="1">
        <v>202</v>
      </c>
      <c r="B204" s="2">
        <v>29.346948000000001</v>
      </c>
      <c r="C204" s="2">
        <v>30.074528000000001</v>
      </c>
      <c r="D204" s="2">
        <v>29.803065</v>
      </c>
      <c r="E204" s="2">
        <v>29.821204000000002</v>
      </c>
      <c r="F204" s="2">
        <v>29.474157000000002</v>
      </c>
      <c r="G204" s="2">
        <v>27.491975</v>
      </c>
      <c r="H204" s="2">
        <v>23.616468999999999</v>
      </c>
      <c r="I204" s="2">
        <v>22.911493</v>
      </c>
      <c r="J204" s="2">
        <v>22.858294999999998</v>
      </c>
      <c r="K204" s="2">
        <v>29.140274999999999</v>
      </c>
      <c r="L204" s="2">
        <v>16.441410000000001</v>
      </c>
      <c r="M204" s="2">
        <v>24.65034</v>
      </c>
      <c r="N204" s="2">
        <v>29.825488</v>
      </c>
      <c r="O204" s="2">
        <v>30.219106</v>
      </c>
      <c r="P204" s="2">
        <v>29.916134</v>
      </c>
      <c r="Q204" s="2">
        <v>29.332833000000001</v>
      </c>
      <c r="R204" s="2">
        <v>29.537859999999998</v>
      </c>
      <c r="S204" s="2">
        <v>27.130545999999999</v>
      </c>
      <c r="T204" s="2">
        <v>23.338227</v>
      </c>
      <c r="U204" s="2">
        <v>23.112051999999998</v>
      </c>
      <c r="V204" s="2">
        <v>22.966828</v>
      </c>
      <c r="W204" s="2">
        <v>25.185375000000001</v>
      </c>
      <c r="X204" s="2">
        <v>25.064848999999999</v>
      </c>
      <c r="Y204" s="2">
        <v>24.863527999999999</v>
      </c>
      <c r="Z204" s="2">
        <v>25.237746000000001</v>
      </c>
      <c r="AA204" s="2">
        <v>24.932869</v>
      </c>
      <c r="AB204" s="2">
        <v>24.743682</v>
      </c>
      <c r="AC204" s="2">
        <v>25.243995000000002</v>
      </c>
      <c r="AD204" s="2" t="s">
        <v>42</v>
      </c>
      <c r="AE204" s="2" t="s">
        <v>42</v>
      </c>
      <c r="AF204" s="2" t="s">
        <v>42</v>
      </c>
      <c r="AG204" s="2" t="s">
        <v>42</v>
      </c>
      <c r="AH204" s="2" t="s">
        <v>42</v>
      </c>
      <c r="AI204" s="2" t="s">
        <v>42</v>
      </c>
      <c r="AJ204" s="2" t="s">
        <v>42</v>
      </c>
      <c r="AK204" s="2" t="s">
        <v>42</v>
      </c>
      <c r="AL204" s="2" t="s">
        <v>42</v>
      </c>
      <c r="AM204" s="2">
        <v>-2.041614</v>
      </c>
      <c r="AN204" s="2">
        <v>1.0212289999999999</v>
      </c>
      <c r="AO204" s="2">
        <v>3.9999999999999998E-6</v>
      </c>
      <c r="AP204" s="2" t="s">
        <v>42</v>
      </c>
      <c r="AQ204" s="2" t="s">
        <v>42</v>
      </c>
      <c r="AR204" s="2" t="s">
        <v>42</v>
      </c>
      <c r="AS204" s="2" t="s">
        <v>42</v>
      </c>
      <c r="AT204" s="2" t="s">
        <v>42</v>
      </c>
      <c r="AU204" s="2" t="s">
        <v>42</v>
      </c>
      <c r="AV204" s="2" t="s">
        <v>42</v>
      </c>
      <c r="AW204" s="2" t="s">
        <v>42</v>
      </c>
      <c r="AX204" s="2" t="s">
        <v>42</v>
      </c>
      <c r="AY204" s="2" t="s">
        <v>42</v>
      </c>
      <c r="AZ204" s="2" t="s">
        <v>42</v>
      </c>
    </row>
    <row r="205" spans="1:52" x14ac:dyDescent="0.25">
      <c r="A205" s="1">
        <v>203</v>
      </c>
      <c r="B205" s="2">
        <v>29.358653</v>
      </c>
      <c r="C205" s="2">
        <v>30.062121999999999</v>
      </c>
      <c r="D205" s="2">
        <v>29.844936000000001</v>
      </c>
      <c r="E205" s="2">
        <v>29.852879999999999</v>
      </c>
      <c r="F205" s="2">
        <v>29.485171999999999</v>
      </c>
      <c r="G205" s="2">
        <v>27.593442</v>
      </c>
      <c r="H205" s="2">
        <v>23.627683000000001</v>
      </c>
      <c r="I205" s="2">
        <v>22.955712999999999</v>
      </c>
      <c r="J205" s="2">
        <v>22.886154999999999</v>
      </c>
      <c r="K205" s="2">
        <v>29.157634999999999</v>
      </c>
      <c r="L205" s="2">
        <v>16.442097</v>
      </c>
      <c r="M205" s="2">
        <v>24.6477</v>
      </c>
      <c r="N205" s="2">
        <v>29.821985000000002</v>
      </c>
      <c r="O205" s="2">
        <v>30.209223999999999</v>
      </c>
      <c r="P205" s="2">
        <v>29.941238999999999</v>
      </c>
      <c r="Q205" s="2">
        <v>29.27169</v>
      </c>
      <c r="R205" s="2">
        <v>29.512422000000001</v>
      </c>
      <c r="S205" s="2">
        <v>26.811015000000001</v>
      </c>
      <c r="T205" s="2">
        <v>23.302015999999998</v>
      </c>
      <c r="U205" s="2">
        <v>23.045840999999999</v>
      </c>
      <c r="V205" s="2">
        <v>22.947866999999999</v>
      </c>
      <c r="W205" s="2">
        <v>25.188763999999999</v>
      </c>
      <c r="X205" s="2">
        <v>25.069922999999999</v>
      </c>
      <c r="Y205" s="2">
        <v>24.866803000000001</v>
      </c>
      <c r="Z205" s="2">
        <v>25.23424</v>
      </c>
      <c r="AA205" s="2">
        <v>24.940158</v>
      </c>
      <c r="AB205" s="2">
        <v>24.745850000000001</v>
      </c>
      <c r="AC205" s="2">
        <v>25.242979999999999</v>
      </c>
      <c r="AD205" s="2" t="s">
        <v>42</v>
      </c>
      <c r="AE205" s="2" t="s">
        <v>42</v>
      </c>
      <c r="AF205" s="2" t="s">
        <v>42</v>
      </c>
      <c r="AG205" s="2" t="s">
        <v>42</v>
      </c>
      <c r="AH205" s="2" t="s">
        <v>42</v>
      </c>
      <c r="AI205" s="2" t="s">
        <v>42</v>
      </c>
      <c r="AJ205" s="2" t="s">
        <v>42</v>
      </c>
      <c r="AK205" s="2" t="s">
        <v>42</v>
      </c>
      <c r="AL205" s="2" t="s">
        <v>42</v>
      </c>
      <c r="AM205" s="2">
        <v>-5.0460229999999999</v>
      </c>
      <c r="AN205" s="2">
        <v>1.0859700000000001</v>
      </c>
      <c r="AO205" s="2">
        <v>3.9999999999999998E-6</v>
      </c>
      <c r="AP205" s="2" t="s">
        <v>42</v>
      </c>
      <c r="AQ205" s="2" t="s">
        <v>42</v>
      </c>
      <c r="AR205" s="2" t="s">
        <v>42</v>
      </c>
      <c r="AS205" s="2" t="s">
        <v>42</v>
      </c>
      <c r="AT205" s="2" t="s">
        <v>42</v>
      </c>
      <c r="AU205" s="2" t="s">
        <v>42</v>
      </c>
      <c r="AV205" s="2" t="s">
        <v>42</v>
      </c>
      <c r="AW205" s="2" t="s">
        <v>42</v>
      </c>
      <c r="AX205" s="2" t="s">
        <v>42</v>
      </c>
      <c r="AY205" s="2" t="s">
        <v>42</v>
      </c>
      <c r="AZ205" s="2" t="s">
        <v>42</v>
      </c>
    </row>
    <row r="206" spans="1:52" x14ac:dyDescent="0.25">
      <c r="A206" s="1">
        <v>204</v>
      </c>
      <c r="B206" s="2">
        <v>29.371202</v>
      </c>
      <c r="C206" s="2">
        <v>30.050419999999999</v>
      </c>
      <c r="D206" s="2">
        <v>29.867947999999998</v>
      </c>
      <c r="E206" s="2">
        <v>29.863586000000002</v>
      </c>
      <c r="F206" s="2">
        <v>29.454260999999999</v>
      </c>
      <c r="G206" s="2">
        <v>27.68553</v>
      </c>
      <c r="H206" s="2">
        <v>23.636973000000001</v>
      </c>
      <c r="I206" s="2">
        <v>23.009930000000001</v>
      </c>
      <c r="J206" s="2">
        <v>22.914677999999999</v>
      </c>
      <c r="K206" s="2">
        <v>29.134526999999999</v>
      </c>
      <c r="L206" s="2">
        <v>16.442706999999999</v>
      </c>
      <c r="M206" s="2">
        <v>24.653382000000001</v>
      </c>
      <c r="N206" s="2">
        <v>29.791202999999999</v>
      </c>
      <c r="O206" s="2">
        <v>30.199960000000001</v>
      </c>
      <c r="P206" s="2">
        <v>29.924257999999998</v>
      </c>
      <c r="Q206" s="2">
        <v>29.218194</v>
      </c>
      <c r="R206" s="2">
        <v>29.447773999999999</v>
      </c>
      <c r="S206" s="2">
        <v>26.517236</v>
      </c>
      <c r="T206" s="2">
        <v>23.231263999999999</v>
      </c>
      <c r="U206" s="2">
        <v>22.969550999999999</v>
      </c>
      <c r="V206" s="2">
        <v>22.907736</v>
      </c>
      <c r="W206" s="2">
        <v>25.182003999999999</v>
      </c>
      <c r="X206" s="2">
        <v>25.069343</v>
      </c>
      <c r="Y206" s="2">
        <v>24.86853</v>
      </c>
      <c r="Z206" s="2">
        <v>25.229879</v>
      </c>
      <c r="AA206" s="2">
        <v>24.938171000000001</v>
      </c>
      <c r="AB206" s="2">
        <v>24.741371000000001</v>
      </c>
      <c r="AC206" s="2">
        <v>25.245374999999999</v>
      </c>
      <c r="AD206" s="2" t="s">
        <v>42</v>
      </c>
      <c r="AE206" s="2" t="s">
        <v>42</v>
      </c>
      <c r="AF206" s="2" t="s">
        <v>42</v>
      </c>
      <c r="AG206" s="2" t="s">
        <v>42</v>
      </c>
      <c r="AH206" s="2" t="s">
        <v>42</v>
      </c>
      <c r="AI206" s="2" t="s">
        <v>42</v>
      </c>
      <c r="AJ206" s="2" t="s">
        <v>42</v>
      </c>
      <c r="AK206" s="2" t="s">
        <v>42</v>
      </c>
      <c r="AL206" s="2" t="s">
        <v>42</v>
      </c>
      <c r="AM206" s="2">
        <v>-3.6161370000000002</v>
      </c>
      <c r="AN206" s="2">
        <v>0.786049</v>
      </c>
      <c r="AO206" s="2">
        <v>3.9999999999999998E-6</v>
      </c>
      <c r="AP206" s="2" t="s">
        <v>42</v>
      </c>
      <c r="AQ206" s="2" t="s">
        <v>42</v>
      </c>
      <c r="AR206" s="2" t="s">
        <v>42</v>
      </c>
      <c r="AS206" s="2" t="s">
        <v>42</v>
      </c>
      <c r="AT206" s="2" t="s">
        <v>42</v>
      </c>
      <c r="AU206" s="2" t="s">
        <v>42</v>
      </c>
      <c r="AV206" s="2" t="s">
        <v>42</v>
      </c>
      <c r="AW206" s="2" t="s">
        <v>42</v>
      </c>
      <c r="AX206" s="2" t="s">
        <v>42</v>
      </c>
      <c r="AY206" s="2" t="s">
        <v>42</v>
      </c>
      <c r="AZ206" s="2" t="s">
        <v>42</v>
      </c>
    </row>
    <row r="207" spans="1:52" x14ac:dyDescent="0.25">
      <c r="A207" s="1">
        <v>205</v>
      </c>
      <c r="B207" s="2">
        <v>29.523544000000001</v>
      </c>
      <c r="C207" s="2">
        <v>30.055803000000001</v>
      </c>
      <c r="D207" s="2">
        <v>29.875260999999998</v>
      </c>
      <c r="E207" s="2">
        <v>29.873515999999999</v>
      </c>
      <c r="F207" s="2">
        <v>29.331747</v>
      </c>
      <c r="G207" s="2">
        <v>27.698149000000001</v>
      </c>
      <c r="H207" s="2">
        <v>23.659846999999999</v>
      </c>
      <c r="I207" s="2">
        <v>23.047512000000001</v>
      </c>
      <c r="J207" s="2">
        <v>22.926475</v>
      </c>
      <c r="K207" s="2">
        <v>29.107012000000001</v>
      </c>
      <c r="L207" s="2">
        <v>16.437467000000002</v>
      </c>
      <c r="M207" s="2">
        <v>24.643425000000001</v>
      </c>
      <c r="N207" s="2">
        <v>29.680707000000002</v>
      </c>
      <c r="O207" s="2">
        <v>30.175082</v>
      </c>
      <c r="P207" s="2">
        <v>29.905618</v>
      </c>
      <c r="Q207" s="2">
        <v>28.882179000000001</v>
      </c>
      <c r="R207" s="2">
        <v>29.217960999999999</v>
      </c>
      <c r="S207" s="2">
        <v>26.172335</v>
      </c>
      <c r="T207" s="2">
        <v>23.174410000000002</v>
      </c>
      <c r="U207" s="2">
        <v>22.895189999999999</v>
      </c>
      <c r="V207" s="2">
        <v>22.885529999999999</v>
      </c>
      <c r="W207" s="2">
        <v>25.182539999999999</v>
      </c>
      <c r="X207" s="2">
        <v>25.060514999999999</v>
      </c>
      <c r="Y207" s="2">
        <v>24.866828999999999</v>
      </c>
      <c r="Z207" s="2">
        <v>25.231752</v>
      </c>
      <c r="AA207" s="2">
        <v>24.9373</v>
      </c>
      <c r="AB207" s="2">
        <v>24.742830000000001</v>
      </c>
      <c r="AC207" s="2">
        <v>25.242867</v>
      </c>
      <c r="AD207" s="2" t="s">
        <v>42</v>
      </c>
      <c r="AE207" s="2" t="s">
        <v>42</v>
      </c>
      <c r="AF207" s="2" t="s">
        <v>42</v>
      </c>
      <c r="AG207" s="2" t="s">
        <v>42</v>
      </c>
      <c r="AH207" s="2" t="s">
        <v>42</v>
      </c>
      <c r="AI207" s="2" t="s">
        <v>42</v>
      </c>
      <c r="AJ207" s="2" t="s">
        <v>42</v>
      </c>
      <c r="AK207" s="2" t="s">
        <v>42</v>
      </c>
      <c r="AL207" s="2" t="s">
        <v>42</v>
      </c>
      <c r="AM207" s="2">
        <v>-5.1499980000000001</v>
      </c>
      <c r="AN207" s="2">
        <v>0.97685699999999998</v>
      </c>
      <c r="AO207" s="2">
        <v>3.9999999999999998E-6</v>
      </c>
      <c r="AP207" s="2" t="s">
        <v>42</v>
      </c>
      <c r="AQ207" s="2" t="s">
        <v>42</v>
      </c>
      <c r="AR207" s="2" t="s">
        <v>42</v>
      </c>
      <c r="AS207" s="2" t="s">
        <v>42</v>
      </c>
      <c r="AT207" s="2" t="s">
        <v>42</v>
      </c>
      <c r="AU207" s="2" t="s">
        <v>42</v>
      </c>
      <c r="AV207" s="2" t="s">
        <v>42</v>
      </c>
      <c r="AW207" s="2" t="s">
        <v>42</v>
      </c>
      <c r="AX207" s="2" t="s">
        <v>42</v>
      </c>
      <c r="AY207" s="2" t="s">
        <v>42</v>
      </c>
      <c r="AZ207" s="2" t="s">
        <v>42</v>
      </c>
    </row>
    <row r="208" spans="1:52" x14ac:dyDescent="0.25">
      <c r="A208" s="1">
        <v>206</v>
      </c>
      <c r="B208" s="2">
        <v>29.634343999999999</v>
      </c>
      <c r="C208" s="2">
        <v>30.061046000000001</v>
      </c>
      <c r="D208" s="2">
        <v>29.873892000000001</v>
      </c>
      <c r="E208" s="2">
        <v>29.864432000000001</v>
      </c>
      <c r="F208" s="2">
        <v>29.233982999999998</v>
      </c>
      <c r="G208" s="2">
        <v>27.633458000000001</v>
      </c>
      <c r="H208" s="2">
        <v>23.653020000000001</v>
      </c>
      <c r="I208" s="2">
        <v>23.080424000000001</v>
      </c>
      <c r="J208" s="2">
        <v>22.935542000000002</v>
      </c>
      <c r="K208" s="2">
        <v>29.060238999999999</v>
      </c>
      <c r="L208" s="2">
        <v>16.435058999999999</v>
      </c>
      <c r="M208" s="2">
        <v>24.642880000000002</v>
      </c>
      <c r="N208" s="2">
        <v>29.6661</v>
      </c>
      <c r="O208" s="2">
        <v>30.142002999999999</v>
      </c>
      <c r="P208" s="2">
        <v>29.832488000000001</v>
      </c>
      <c r="Q208" s="2">
        <v>28.498752</v>
      </c>
      <c r="R208" s="2">
        <v>28.795681999999999</v>
      </c>
      <c r="S208" s="2">
        <v>25.924531000000002</v>
      </c>
      <c r="T208" s="2">
        <v>23.128917000000001</v>
      </c>
      <c r="U208" s="2">
        <v>22.866416999999998</v>
      </c>
      <c r="V208" s="2">
        <v>22.885182</v>
      </c>
      <c r="W208" s="2">
        <v>25.185300999999999</v>
      </c>
      <c r="X208" s="2">
        <v>25.060278</v>
      </c>
      <c r="Y208" s="2">
        <v>24.868345000000001</v>
      </c>
      <c r="Z208" s="2">
        <v>25.234097999999999</v>
      </c>
      <c r="AA208" s="2">
        <v>24.943128999999999</v>
      </c>
      <c r="AB208" s="2">
        <v>24.750968</v>
      </c>
      <c r="AC208" s="2">
        <v>25.236404</v>
      </c>
      <c r="AD208" s="2" t="s">
        <v>42</v>
      </c>
      <c r="AE208" s="2" t="s">
        <v>42</v>
      </c>
      <c r="AF208" s="2" t="s">
        <v>42</v>
      </c>
      <c r="AG208" s="2" t="s">
        <v>42</v>
      </c>
      <c r="AH208" s="2" t="s">
        <v>42</v>
      </c>
      <c r="AI208" s="2" t="s">
        <v>42</v>
      </c>
      <c r="AJ208" s="2" t="s">
        <v>42</v>
      </c>
      <c r="AK208" s="2" t="s">
        <v>42</v>
      </c>
      <c r="AL208" s="2" t="s">
        <v>42</v>
      </c>
      <c r="AM208" s="2">
        <v>-1.3639079999999999</v>
      </c>
      <c r="AN208" s="2">
        <v>1.0621419999999999</v>
      </c>
      <c r="AO208" s="2">
        <v>3.9999999999999998E-6</v>
      </c>
      <c r="AP208" s="2" t="s">
        <v>42</v>
      </c>
      <c r="AQ208" s="2" t="s">
        <v>42</v>
      </c>
      <c r="AR208" s="2" t="s">
        <v>42</v>
      </c>
      <c r="AS208" s="2" t="s">
        <v>42</v>
      </c>
      <c r="AT208" s="2" t="s">
        <v>42</v>
      </c>
      <c r="AU208" s="2" t="s">
        <v>42</v>
      </c>
      <c r="AV208" s="2" t="s">
        <v>42</v>
      </c>
      <c r="AW208" s="2" t="s">
        <v>42</v>
      </c>
      <c r="AX208" s="2" t="s">
        <v>42</v>
      </c>
      <c r="AY208" s="2" t="s">
        <v>42</v>
      </c>
      <c r="AZ208" s="2" t="s">
        <v>42</v>
      </c>
    </row>
    <row r="209" spans="1:52" x14ac:dyDescent="0.25">
      <c r="A209" s="1">
        <v>207</v>
      </c>
      <c r="B209" s="2">
        <v>29.673580000000001</v>
      </c>
      <c r="C209" s="2">
        <v>30.070239000000001</v>
      </c>
      <c r="D209" s="2">
        <v>29.855397</v>
      </c>
      <c r="E209" s="2">
        <v>29.850621</v>
      </c>
      <c r="F209" s="2">
        <v>29.180188000000001</v>
      </c>
      <c r="G209" s="2">
        <v>27.498259999999998</v>
      </c>
      <c r="H209" s="2">
        <v>23.649521</v>
      </c>
      <c r="I209" s="2">
        <v>23.093281999999999</v>
      </c>
      <c r="J209" s="2">
        <v>22.961988999999999</v>
      </c>
      <c r="K209" s="2">
        <v>29.052897999999999</v>
      </c>
      <c r="L209" s="2">
        <v>16.422339000000001</v>
      </c>
      <c r="M209" s="2">
        <v>24.642014</v>
      </c>
      <c r="N209" s="2">
        <v>29.670843000000001</v>
      </c>
      <c r="O209" s="2">
        <v>30.100078</v>
      </c>
      <c r="P209" s="2">
        <v>29.719503</v>
      </c>
      <c r="Q209" s="2">
        <v>28.328702</v>
      </c>
      <c r="R209" s="2">
        <v>28.458674999999999</v>
      </c>
      <c r="S209" s="2">
        <v>25.673846999999999</v>
      </c>
      <c r="T209" s="2">
        <v>23.097114000000001</v>
      </c>
      <c r="U209" s="2">
        <v>22.852516999999999</v>
      </c>
      <c r="V209" s="2">
        <v>22.886165999999999</v>
      </c>
      <c r="W209" s="2">
        <v>25.187823999999999</v>
      </c>
      <c r="X209" s="2">
        <v>25.061463</v>
      </c>
      <c r="Y209" s="2">
        <v>24.869461000000001</v>
      </c>
      <c r="Z209" s="2">
        <v>25.236550999999999</v>
      </c>
      <c r="AA209" s="2">
        <v>24.937833000000001</v>
      </c>
      <c r="AB209" s="2">
        <v>24.745139999999999</v>
      </c>
      <c r="AC209" s="2">
        <v>25.242270000000001</v>
      </c>
      <c r="AD209" s="2" t="s">
        <v>42</v>
      </c>
      <c r="AE209" s="2" t="s">
        <v>42</v>
      </c>
      <c r="AF209" s="2" t="s">
        <v>42</v>
      </c>
      <c r="AG209" s="2" t="s">
        <v>42</v>
      </c>
      <c r="AH209" s="2" t="s">
        <v>42</v>
      </c>
      <c r="AI209" s="2" t="s">
        <v>42</v>
      </c>
      <c r="AJ209" s="2" t="s">
        <v>42</v>
      </c>
      <c r="AK209" s="2" t="s">
        <v>42</v>
      </c>
      <c r="AL209" s="2" t="s">
        <v>42</v>
      </c>
      <c r="AM209" s="2">
        <v>5.7970439999999996</v>
      </c>
      <c r="AN209" s="2">
        <v>0.84738400000000003</v>
      </c>
      <c r="AO209" s="2">
        <v>3.9999999999999998E-6</v>
      </c>
      <c r="AP209" s="2" t="s">
        <v>42</v>
      </c>
      <c r="AQ209" s="2" t="s">
        <v>42</v>
      </c>
      <c r="AR209" s="2" t="s">
        <v>42</v>
      </c>
      <c r="AS209" s="2" t="s">
        <v>42</v>
      </c>
      <c r="AT209" s="2" t="s">
        <v>42</v>
      </c>
      <c r="AU209" s="2" t="s">
        <v>42</v>
      </c>
      <c r="AV209" s="2" t="s">
        <v>42</v>
      </c>
      <c r="AW209" s="2" t="s">
        <v>42</v>
      </c>
      <c r="AX209" s="2" t="s">
        <v>42</v>
      </c>
      <c r="AY209" s="2" t="s">
        <v>42</v>
      </c>
      <c r="AZ209" s="2" t="s">
        <v>42</v>
      </c>
    </row>
    <row r="210" spans="1:52" x14ac:dyDescent="0.25">
      <c r="A210" s="1">
        <v>208</v>
      </c>
      <c r="B210" s="2">
        <v>29.709427999999999</v>
      </c>
      <c r="C210" s="2">
        <v>30.068702999999999</v>
      </c>
      <c r="D210" s="2">
        <v>29.844950999999998</v>
      </c>
      <c r="E210" s="2">
        <v>29.834296999999999</v>
      </c>
      <c r="F210" s="2">
        <v>29.178833999999998</v>
      </c>
      <c r="G210" s="2">
        <v>27.385707</v>
      </c>
      <c r="H210" s="2">
        <v>23.659706</v>
      </c>
      <c r="I210" s="2">
        <v>23.129165</v>
      </c>
      <c r="J210" s="2">
        <v>22.992701</v>
      </c>
      <c r="K210" s="2">
        <v>29.074705000000002</v>
      </c>
      <c r="L210" s="2">
        <v>16.432029</v>
      </c>
      <c r="M210" s="2">
        <v>24.6449</v>
      </c>
      <c r="N210" s="2">
        <v>29.619781</v>
      </c>
      <c r="O210" s="2">
        <v>30.074632000000001</v>
      </c>
      <c r="P210" s="2">
        <v>29.620011000000002</v>
      </c>
      <c r="Q210" s="2">
        <v>28.262329000000001</v>
      </c>
      <c r="R210" s="2">
        <v>28.270261999999999</v>
      </c>
      <c r="S210" s="2">
        <v>25.465205999999998</v>
      </c>
      <c r="T210" s="2">
        <v>23.068035999999999</v>
      </c>
      <c r="U210" s="2">
        <v>22.834410999999999</v>
      </c>
      <c r="V210" s="2">
        <v>22.876933999999999</v>
      </c>
      <c r="W210" s="2">
        <v>25.185693000000001</v>
      </c>
      <c r="X210" s="2">
        <v>25.056702999999999</v>
      </c>
      <c r="Y210" s="2">
        <v>24.859210000000001</v>
      </c>
      <c r="Z210" s="2">
        <v>25.237394999999999</v>
      </c>
      <c r="AA210" s="2">
        <v>24.935102000000001</v>
      </c>
      <c r="AB210" s="2">
        <v>24.739801</v>
      </c>
      <c r="AC210" s="2">
        <v>25.244014</v>
      </c>
      <c r="AD210" s="2" t="s">
        <v>42</v>
      </c>
      <c r="AE210" s="2" t="s">
        <v>42</v>
      </c>
      <c r="AF210" s="2" t="s">
        <v>42</v>
      </c>
      <c r="AG210" s="2" t="s">
        <v>42</v>
      </c>
      <c r="AH210" s="2" t="s">
        <v>42</v>
      </c>
      <c r="AI210" s="2" t="s">
        <v>42</v>
      </c>
      <c r="AJ210" s="2" t="s">
        <v>42</v>
      </c>
      <c r="AK210" s="2" t="s">
        <v>42</v>
      </c>
      <c r="AL210" s="2" t="s">
        <v>42</v>
      </c>
      <c r="AM210" s="2">
        <v>5.7970439999999996</v>
      </c>
      <c r="AN210" s="2">
        <v>0.84738400000000003</v>
      </c>
      <c r="AO210" s="2">
        <v>3.9999999999999998E-6</v>
      </c>
      <c r="AP210" s="2" t="s">
        <v>42</v>
      </c>
      <c r="AQ210" s="2" t="s">
        <v>42</v>
      </c>
      <c r="AR210" s="2" t="s">
        <v>42</v>
      </c>
      <c r="AS210" s="2" t="s">
        <v>42</v>
      </c>
      <c r="AT210" s="2" t="s">
        <v>42</v>
      </c>
      <c r="AU210" s="2" t="s">
        <v>42</v>
      </c>
      <c r="AV210" s="2" t="s">
        <v>42</v>
      </c>
      <c r="AW210" s="2" t="s">
        <v>42</v>
      </c>
      <c r="AX210" s="2" t="s">
        <v>42</v>
      </c>
      <c r="AY210" s="2" t="s">
        <v>42</v>
      </c>
      <c r="AZ210" s="2" t="s">
        <v>42</v>
      </c>
    </row>
    <row r="211" spans="1:52" x14ac:dyDescent="0.25">
      <c r="A211" s="1">
        <v>209</v>
      </c>
      <c r="B211" s="2">
        <v>29.737542000000001</v>
      </c>
      <c r="C211" s="2">
        <v>30.045293999999998</v>
      </c>
      <c r="D211" s="2">
        <v>29.837931000000001</v>
      </c>
      <c r="E211" s="2">
        <v>29.789024000000001</v>
      </c>
      <c r="F211" s="2">
        <v>29.199701999999998</v>
      </c>
      <c r="G211" s="2">
        <v>27.265618</v>
      </c>
      <c r="H211" s="2">
        <v>23.688533</v>
      </c>
      <c r="I211" s="2">
        <v>23.171082999999999</v>
      </c>
      <c r="J211" s="2">
        <v>22.999500999999999</v>
      </c>
      <c r="K211" s="2">
        <v>29.088360000000002</v>
      </c>
      <c r="L211" s="2">
        <v>16.440584999999999</v>
      </c>
      <c r="M211" s="2">
        <v>24.652381999999999</v>
      </c>
      <c r="N211" s="2">
        <v>29.626110000000001</v>
      </c>
      <c r="O211" s="2">
        <v>30.060735000000001</v>
      </c>
      <c r="P211" s="2">
        <v>29.589158000000001</v>
      </c>
      <c r="Q211" s="2">
        <v>28.203334999999999</v>
      </c>
      <c r="R211" s="2">
        <v>28.149958000000002</v>
      </c>
      <c r="S211" s="2">
        <v>25.333358</v>
      </c>
      <c r="T211" s="2">
        <v>23.039190000000001</v>
      </c>
      <c r="U211" s="2">
        <v>22.837890999999999</v>
      </c>
      <c r="V211" s="2">
        <v>22.880206000000001</v>
      </c>
      <c r="W211" s="2">
        <v>25.189820000000001</v>
      </c>
      <c r="X211" s="2">
        <v>25.053611</v>
      </c>
      <c r="Y211" s="2">
        <v>24.861930000000001</v>
      </c>
      <c r="Z211" s="2">
        <v>25.237855</v>
      </c>
      <c r="AA211" s="2">
        <v>24.936508</v>
      </c>
      <c r="AB211" s="2">
        <v>24.744575999999999</v>
      </c>
      <c r="AC211" s="2">
        <v>25.23601</v>
      </c>
      <c r="AD211" s="2" t="s">
        <v>42</v>
      </c>
      <c r="AE211" s="2" t="s">
        <v>42</v>
      </c>
      <c r="AF211" s="2" t="s">
        <v>42</v>
      </c>
      <c r="AG211" s="2" t="s">
        <v>42</v>
      </c>
      <c r="AH211" s="2" t="s">
        <v>42</v>
      </c>
      <c r="AI211" s="2" t="s">
        <v>42</v>
      </c>
      <c r="AJ211" s="2" t="s">
        <v>42</v>
      </c>
      <c r="AK211" s="2" t="s">
        <v>42</v>
      </c>
      <c r="AL211" s="2" t="s">
        <v>42</v>
      </c>
      <c r="AM211" s="2">
        <v>-0.55511600000000005</v>
      </c>
      <c r="AN211" s="2">
        <v>1.13714</v>
      </c>
      <c r="AO211" s="2">
        <v>3.9999999999999998E-6</v>
      </c>
      <c r="AP211" s="2" t="s">
        <v>42</v>
      </c>
      <c r="AQ211" s="2" t="s">
        <v>42</v>
      </c>
      <c r="AR211" s="2" t="s">
        <v>42</v>
      </c>
      <c r="AS211" s="2" t="s">
        <v>42</v>
      </c>
      <c r="AT211" s="2" t="s">
        <v>42</v>
      </c>
      <c r="AU211" s="2" t="s">
        <v>42</v>
      </c>
      <c r="AV211" s="2" t="s">
        <v>42</v>
      </c>
      <c r="AW211" s="2" t="s">
        <v>42</v>
      </c>
      <c r="AX211" s="2" t="s">
        <v>42</v>
      </c>
      <c r="AY211" s="2" t="s">
        <v>42</v>
      </c>
      <c r="AZ211" s="2" t="s">
        <v>42</v>
      </c>
    </row>
    <row r="212" spans="1:52" x14ac:dyDescent="0.25">
      <c r="A212" s="1">
        <v>210</v>
      </c>
      <c r="B212" s="2">
        <v>29.740814</v>
      </c>
      <c r="C212" s="2">
        <v>29.935887000000001</v>
      </c>
      <c r="D212" s="2">
        <v>29.784901999999999</v>
      </c>
      <c r="E212" s="2">
        <v>29.732868</v>
      </c>
      <c r="F212" s="2">
        <v>29.198564000000001</v>
      </c>
      <c r="G212" s="2">
        <v>27.176459000000001</v>
      </c>
      <c r="H212" s="2">
        <v>23.748260999999999</v>
      </c>
      <c r="I212" s="2">
        <v>23.195260999999999</v>
      </c>
      <c r="J212" s="2">
        <v>23.018784</v>
      </c>
      <c r="K212" s="2">
        <v>29.096872999999999</v>
      </c>
      <c r="L212" s="2">
        <v>16.438970000000001</v>
      </c>
      <c r="M212" s="2">
        <v>24.641642000000001</v>
      </c>
      <c r="N212" s="2">
        <v>29.587440999999998</v>
      </c>
      <c r="O212" s="2">
        <v>30.057917</v>
      </c>
      <c r="P212" s="2">
        <v>29.560386999999999</v>
      </c>
      <c r="Q212" s="2">
        <v>28.180873999999999</v>
      </c>
      <c r="R212" s="2">
        <v>28.009947</v>
      </c>
      <c r="S212" s="2">
        <v>25.197680999999999</v>
      </c>
      <c r="T212" s="2">
        <v>23.015581000000001</v>
      </c>
      <c r="U212" s="2">
        <v>22.827380999999999</v>
      </c>
      <c r="V212" s="2">
        <v>22.914736999999999</v>
      </c>
      <c r="W212" s="2">
        <v>25.189468000000002</v>
      </c>
      <c r="X212" s="2">
        <v>25.054781999999999</v>
      </c>
      <c r="Y212" s="2">
        <v>24.867761000000002</v>
      </c>
      <c r="Z212" s="2">
        <v>25.239809999999999</v>
      </c>
      <c r="AA212" s="2">
        <v>24.944459999999999</v>
      </c>
      <c r="AB212" s="2">
        <v>24.746784999999999</v>
      </c>
      <c r="AC212" s="2">
        <v>25.24147</v>
      </c>
      <c r="AD212" s="2" t="s">
        <v>42</v>
      </c>
      <c r="AE212" s="2" t="s">
        <v>42</v>
      </c>
      <c r="AF212" s="2" t="s">
        <v>42</v>
      </c>
      <c r="AG212" s="2" t="s">
        <v>42</v>
      </c>
      <c r="AH212" s="2" t="s">
        <v>42</v>
      </c>
      <c r="AI212" s="2" t="s">
        <v>42</v>
      </c>
      <c r="AJ212" s="2" t="s">
        <v>42</v>
      </c>
      <c r="AK212" s="2" t="s">
        <v>42</v>
      </c>
      <c r="AL212" s="2" t="s">
        <v>42</v>
      </c>
      <c r="AM212" s="2">
        <v>-0.55511600000000005</v>
      </c>
      <c r="AN212" s="2">
        <v>1.13714</v>
      </c>
      <c r="AO212" s="2">
        <v>3.9999999999999998E-6</v>
      </c>
      <c r="AP212" s="2" t="s">
        <v>42</v>
      </c>
      <c r="AQ212" s="2" t="s">
        <v>42</v>
      </c>
      <c r="AR212" s="2" t="s">
        <v>42</v>
      </c>
      <c r="AS212" s="2" t="s">
        <v>42</v>
      </c>
      <c r="AT212" s="2" t="s">
        <v>42</v>
      </c>
      <c r="AU212" s="2" t="s">
        <v>42</v>
      </c>
      <c r="AV212" s="2" t="s">
        <v>42</v>
      </c>
      <c r="AW212" s="2" t="s">
        <v>42</v>
      </c>
      <c r="AX212" s="2" t="s">
        <v>42</v>
      </c>
      <c r="AY212" s="2" t="s">
        <v>42</v>
      </c>
      <c r="AZ212" s="2" t="s">
        <v>42</v>
      </c>
    </row>
    <row r="213" spans="1:52" x14ac:dyDescent="0.25">
      <c r="A213" s="1">
        <v>211</v>
      </c>
      <c r="B213" s="2">
        <v>29.708359999999999</v>
      </c>
      <c r="C213" s="2">
        <v>29.749141000000002</v>
      </c>
      <c r="D213" s="2">
        <v>29.716351</v>
      </c>
      <c r="E213" s="2">
        <v>29.579018000000001</v>
      </c>
      <c r="F213" s="2">
        <v>29.163612000000001</v>
      </c>
      <c r="G213" s="2">
        <v>27.122243000000001</v>
      </c>
      <c r="H213" s="2">
        <v>23.814273</v>
      </c>
      <c r="I213" s="2">
        <v>23.225542999999998</v>
      </c>
      <c r="J213" s="2">
        <v>23.033543000000002</v>
      </c>
      <c r="K213" s="2">
        <v>29.111687</v>
      </c>
      <c r="L213" s="2">
        <v>16.433458000000002</v>
      </c>
      <c r="M213" s="2">
        <v>24.640459</v>
      </c>
      <c r="N213" s="2">
        <v>29.511429</v>
      </c>
      <c r="O213" s="2">
        <v>30.068003000000001</v>
      </c>
      <c r="P213" s="2">
        <v>29.546247999999999</v>
      </c>
      <c r="Q213" s="2">
        <v>28.205213000000001</v>
      </c>
      <c r="R213" s="2">
        <v>28.021272</v>
      </c>
      <c r="S213" s="2">
        <v>25.065010000000001</v>
      </c>
      <c r="T213" s="2">
        <v>23.016237</v>
      </c>
      <c r="U213" s="2">
        <v>22.843060000000001</v>
      </c>
      <c r="V213" s="2">
        <v>22.946960000000001</v>
      </c>
      <c r="W213" s="2">
        <v>25.183571000000001</v>
      </c>
      <c r="X213" s="2">
        <v>25.055319000000001</v>
      </c>
      <c r="Y213" s="2">
        <v>24.861032000000002</v>
      </c>
      <c r="Z213" s="2">
        <v>25.234535999999999</v>
      </c>
      <c r="AA213" s="2">
        <v>24.934894</v>
      </c>
      <c r="AB213" s="2">
        <v>24.743423</v>
      </c>
      <c r="AC213" s="2">
        <v>25.241892</v>
      </c>
      <c r="AD213" s="2" t="s">
        <v>42</v>
      </c>
      <c r="AE213" s="2" t="s">
        <v>42</v>
      </c>
      <c r="AF213" s="2" t="s">
        <v>42</v>
      </c>
      <c r="AG213" s="2" t="s">
        <v>42</v>
      </c>
      <c r="AH213" s="2" t="s">
        <v>42</v>
      </c>
      <c r="AI213" s="2" t="s">
        <v>42</v>
      </c>
      <c r="AJ213" s="2" t="s">
        <v>42</v>
      </c>
      <c r="AK213" s="2" t="s">
        <v>42</v>
      </c>
      <c r="AL213" s="2" t="s">
        <v>42</v>
      </c>
      <c r="AM213" s="2">
        <v>0.68912499999999999</v>
      </c>
      <c r="AN213" s="2">
        <v>1.0689010000000001</v>
      </c>
      <c r="AO213" s="2">
        <v>3.9999999999999998E-6</v>
      </c>
      <c r="AP213" s="2" t="s">
        <v>42</v>
      </c>
      <c r="AQ213" s="2" t="s">
        <v>42</v>
      </c>
      <c r="AR213" s="2" t="s">
        <v>42</v>
      </c>
      <c r="AS213" s="2" t="s">
        <v>42</v>
      </c>
      <c r="AT213" s="2" t="s">
        <v>42</v>
      </c>
      <c r="AU213" s="2" t="s">
        <v>42</v>
      </c>
      <c r="AV213" s="2" t="s">
        <v>42</v>
      </c>
      <c r="AW213" s="2" t="s">
        <v>42</v>
      </c>
      <c r="AX213" s="2" t="s">
        <v>42</v>
      </c>
      <c r="AY213" s="2" t="s">
        <v>42</v>
      </c>
      <c r="AZ213" s="2" t="s">
        <v>42</v>
      </c>
    </row>
    <row r="214" spans="1:52" x14ac:dyDescent="0.25">
      <c r="A214" s="1">
        <v>212</v>
      </c>
      <c r="B214" s="2">
        <v>29.658712000000001</v>
      </c>
      <c r="C214" s="2">
        <v>29.649066999999999</v>
      </c>
      <c r="D214" s="2">
        <v>29.600655</v>
      </c>
      <c r="E214" s="2">
        <v>29.418381</v>
      </c>
      <c r="F214" s="2">
        <v>29.108608</v>
      </c>
      <c r="G214" s="2">
        <v>27.159856999999999</v>
      </c>
      <c r="H214" s="2">
        <v>23.821892999999999</v>
      </c>
      <c r="I214" s="2">
        <v>23.236585999999999</v>
      </c>
      <c r="J214" s="2">
        <v>23.03969</v>
      </c>
      <c r="K214" s="2">
        <v>29.120832</v>
      </c>
      <c r="L214" s="2">
        <v>16.424026000000001</v>
      </c>
      <c r="M214" s="2">
        <v>24.638106000000001</v>
      </c>
      <c r="N214" s="2">
        <v>29.502777999999999</v>
      </c>
      <c r="O214" s="2">
        <v>30.065646999999998</v>
      </c>
      <c r="P214" s="2">
        <v>29.536816000000002</v>
      </c>
      <c r="Q214" s="2">
        <v>28.256157000000002</v>
      </c>
      <c r="R214" s="2">
        <v>28.098580999999999</v>
      </c>
      <c r="S214" s="2">
        <v>24.94012</v>
      </c>
      <c r="T214" s="2">
        <v>23.005754</v>
      </c>
      <c r="U214" s="2">
        <v>22.839901000000001</v>
      </c>
      <c r="V214" s="2">
        <v>22.960671000000001</v>
      </c>
      <c r="W214" s="2">
        <v>25.182296000000001</v>
      </c>
      <c r="X214" s="2">
        <v>25.052498</v>
      </c>
      <c r="Y214" s="2">
        <v>24.858464000000001</v>
      </c>
      <c r="Z214" s="2">
        <v>25.236051</v>
      </c>
      <c r="AA214" s="2">
        <v>24.941230000000001</v>
      </c>
      <c r="AB214" s="2">
        <v>24.742008999999999</v>
      </c>
      <c r="AC214" s="2">
        <v>25.239533000000002</v>
      </c>
      <c r="AD214" s="2" t="s">
        <v>42</v>
      </c>
      <c r="AE214" s="2" t="s">
        <v>42</v>
      </c>
      <c r="AF214" s="2" t="s">
        <v>42</v>
      </c>
      <c r="AG214" s="2" t="s">
        <v>42</v>
      </c>
      <c r="AH214" s="2" t="s">
        <v>42</v>
      </c>
      <c r="AI214" s="2" t="s">
        <v>42</v>
      </c>
      <c r="AJ214" s="2" t="s">
        <v>42</v>
      </c>
      <c r="AK214" s="2" t="s">
        <v>42</v>
      </c>
      <c r="AL214" s="2" t="s">
        <v>42</v>
      </c>
      <c r="AM214" s="2">
        <v>0.76296699999999995</v>
      </c>
      <c r="AN214" s="2">
        <v>1.0859719999999999</v>
      </c>
      <c r="AO214" s="2">
        <v>3.9999999999999998E-6</v>
      </c>
      <c r="AP214" s="2" t="s">
        <v>42</v>
      </c>
      <c r="AQ214" s="2" t="s">
        <v>42</v>
      </c>
      <c r="AR214" s="2" t="s">
        <v>42</v>
      </c>
      <c r="AS214" s="2" t="s">
        <v>42</v>
      </c>
      <c r="AT214" s="2" t="s">
        <v>42</v>
      </c>
      <c r="AU214" s="2" t="s">
        <v>42</v>
      </c>
      <c r="AV214" s="2" t="s">
        <v>42</v>
      </c>
      <c r="AW214" s="2" t="s">
        <v>42</v>
      </c>
      <c r="AX214" s="2" t="s">
        <v>42</v>
      </c>
      <c r="AY214" s="2" t="s">
        <v>42</v>
      </c>
      <c r="AZ214" s="2" t="s">
        <v>42</v>
      </c>
    </row>
    <row r="215" spans="1:52" x14ac:dyDescent="0.25">
      <c r="A215" s="1">
        <v>213</v>
      </c>
      <c r="B215" s="2">
        <v>29.600805000000001</v>
      </c>
      <c r="C215" s="2">
        <v>29.557213999999998</v>
      </c>
      <c r="D215" s="2">
        <v>29.447793000000001</v>
      </c>
      <c r="E215" s="2">
        <v>29.215408</v>
      </c>
      <c r="F215" s="2">
        <v>29.103058999999998</v>
      </c>
      <c r="G215" s="2">
        <v>27.180216999999999</v>
      </c>
      <c r="H215" s="2">
        <v>23.931069999999998</v>
      </c>
      <c r="I215" s="2">
        <v>23.325122</v>
      </c>
      <c r="J215" s="2">
        <v>23.048805000000002</v>
      </c>
      <c r="K215" s="2">
        <v>29.185404999999999</v>
      </c>
      <c r="L215" s="2">
        <v>16.436304</v>
      </c>
      <c r="M215" s="2">
        <v>24.647023000000001</v>
      </c>
      <c r="N215" s="2">
        <v>29.517595</v>
      </c>
      <c r="O215" s="2">
        <v>30.073730000000001</v>
      </c>
      <c r="P215" s="2">
        <v>29.539643999999999</v>
      </c>
      <c r="Q215" s="2">
        <v>28.273429</v>
      </c>
      <c r="R215" s="2">
        <v>28.19</v>
      </c>
      <c r="S215" s="2">
        <v>24.841394000000001</v>
      </c>
      <c r="T215" s="2">
        <v>22.976734</v>
      </c>
      <c r="U215" s="2">
        <v>22.825368000000001</v>
      </c>
      <c r="V215" s="2">
        <v>22.972204999999999</v>
      </c>
      <c r="W215" s="2">
        <v>25.187231000000001</v>
      </c>
      <c r="X215" s="2">
        <v>25.062531</v>
      </c>
      <c r="Y215" s="2">
        <v>24.867484000000001</v>
      </c>
      <c r="Z215" s="2">
        <v>25.240179000000001</v>
      </c>
      <c r="AA215" s="2">
        <v>24.945336999999999</v>
      </c>
      <c r="AB215" s="2">
        <v>24.757466999999998</v>
      </c>
      <c r="AC215" s="2">
        <v>25.248664999999999</v>
      </c>
      <c r="AD215" s="2" t="s">
        <v>42</v>
      </c>
      <c r="AE215" s="2" t="s">
        <v>42</v>
      </c>
      <c r="AF215" s="2" t="s">
        <v>42</v>
      </c>
      <c r="AG215" s="2" t="s">
        <v>42</v>
      </c>
      <c r="AH215" s="2" t="s">
        <v>42</v>
      </c>
      <c r="AI215" s="2" t="s">
        <v>42</v>
      </c>
      <c r="AJ215" s="2" t="s">
        <v>42</v>
      </c>
      <c r="AK215" s="2" t="s">
        <v>42</v>
      </c>
      <c r="AL215" s="2" t="s">
        <v>42</v>
      </c>
      <c r="AM215" s="2">
        <v>-2.3870800000000001</v>
      </c>
      <c r="AN215" s="2">
        <v>0.85084700000000002</v>
      </c>
      <c r="AO215" s="2">
        <v>3.9999999999999998E-6</v>
      </c>
      <c r="AP215" s="2" t="s">
        <v>42</v>
      </c>
      <c r="AQ215" s="2" t="s">
        <v>42</v>
      </c>
      <c r="AR215" s="2" t="s">
        <v>42</v>
      </c>
      <c r="AS215" s="2" t="s">
        <v>42</v>
      </c>
      <c r="AT215" s="2" t="s">
        <v>42</v>
      </c>
      <c r="AU215" s="2" t="s">
        <v>42</v>
      </c>
      <c r="AV215" s="2" t="s">
        <v>42</v>
      </c>
      <c r="AW215" s="2" t="s">
        <v>42</v>
      </c>
      <c r="AX215" s="2" t="s">
        <v>42</v>
      </c>
      <c r="AY215" s="2" t="s">
        <v>42</v>
      </c>
      <c r="AZ215" s="2" t="s">
        <v>42</v>
      </c>
    </row>
    <row r="216" spans="1:52" x14ac:dyDescent="0.25">
      <c r="A216" s="1">
        <v>214</v>
      </c>
      <c r="B216" s="2">
        <v>29.555955999999998</v>
      </c>
      <c r="C216" s="2">
        <v>29.399628</v>
      </c>
      <c r="D216" s="2">
        <v>29.321252000000001</v>
      </c>
      <c r="E216" s="2">
        <v>29.078088000000001</v>
      </c>
      <c r="F216" s="2">
        <v>29.118482</v>
      </c>
      <c r="G216" s="2">
        <v>27.193826000000001</v>
      </c>
      <c r="H216" s="2">
        <v>23.967807000000001</v>
      </c>
      <c r="I216" s="2">
        <v>23.445312000000001</v>
      </c>
      <c r="J216" s="2">
        <v>23.046199000000001</v>
      </c>
      <c r="K216" s="2">
        <v>29.200458999999999</v>
      </c>
      <c r="L216" s="2">
        <v>16.440653999999999</v>
      </c>
      <c r="M216" s="2">
        <v>24.647928</v>
      </c>
      <c r="N216" s="2">
        <v>29.503568999999999</v>
      </c>
      <c r="O216" s="2">
        <v>30.061019999999999</v>
      </c>
      <c r="P216" s="2">
        <v>29.553844999999999</v>
      </c>
      <c r="Q216" s="2">
        <v>28.310986</v>
      </c>
      <c r="R216" s="2">
        <v>28.268699000000002</v>
      </c>
      <c r="S216" s="2">
        <v>24.738831999999999</v>
      </c>
      <c r="T216" s="2">
        <v>22.95844</v>
      </c>
      <c r="U216" s="2">
        <v>22.812664000000002</v>
      </c>
      <c r="V216" s="2">
        <v>22.963362</v>
      </c>
      <c r="W216" s="2">
        <v>25.186043999999999</v>
      </c>
      <c r="X216" s="2">
        <v>25.054379000000001</v>
      </c>
      <c r="Y216" s="2">
        <v>24.858661000000001</v>
      </c>
      <c r="Z216" s="2">
        <v>25.237953999999998</v>
      </c>
      <c r="AA216" s="2">
        <v>24.934691999999998</v>
      </c>
      <c r="AB216" s="2">
        <v>24.747305000000001</v>
      </c>
      <c r="AC216" s="2">
        <v>25.247247000000002</v>
      </c>
      <c r="AD216" s="2" t="s">
        <v>42</v>
      </c>
      <c r="AE216" s="2" t="s">
        <v>42</v>
      </c>
      <c r="AF216" s="2" t="s">
        <v>42</v>
      </c>
      <c r="AG216" s="2" t="s">
        <v>42</v>
      </c>
      <c r="AH216" s="2" t="s">
        <v>42</v>
      </c>
      <c r="AI216" s="2" t="s">
        <v>42</v>
      </c>
      <c r="AJ216" s="2" t="s">
        <v>42</v>
      </c>
      <c r="AK216" s="2" t="s">
        <v>42</v>
      </c>
      <c r="AL216" s="2" t="s">
        <v>42</v>
      </c>
      <c r="AM216" s="2">
        <v>1.1816260000000001</v>
      </c>
      <c r="AN216" s="2">
        <v>1.1575599999999999</v>
      </c>
      <c r="AO216" s="2">
        <v>3.9999999999999998E-6</v>
      </c>
      <c r="AP216" s="2" t="s">
        <v>42</v>
      </c>
      <c r="AQ216" s="2" t="s">
        <v>42</v>
      </c>
      <c r="AR216" s="2" t="s">
        <v>42</v>
      </c>
      <c r="AS216" s="2" t="s">
        <v>42</v>
      </c>
      <c r="AT216" s="2" t="s">
        <v>42</v>
      </c>
      <c r="AU216" s="2" t="s">
        <v>42</v>
      </c>
      <c r="AV216" s="2" t="s">
        <v>42</v>
      </c>
      <c r="AW216" s="2" t="s">
        <v>42</v>
      </c>
      <c r="AX216" s="2" t="s">
        <v>42</v>
      </c>
      <c r="AY216" s="2" t="s">
        <v>42</v>
      </c>
      <c r="AZ216" s="2" t="s">
        <v>42</v>
      </c>
    </row>
    <row r="217" spans="1:52" x14ac:dyDescent="0.25">
      <c r="A217" s="1">
        <v>215</v>
      </c>
      <c r="B217" s="2">
        <v>29.502241999999999</v>
      </c>
      <c r="C217" s="2">
        <v>29.227781</v>
      </c>
      <c r="D217" s="2">
        <v>29.224519999999998</v>
      </c>
      <c r="E217" s="2">
        <v>29.074534</v>
      </c>
      <c r="F217" s="2">
        <v>29.083908999999998</v>
      </c>
      <c r="G217" s="2">
        <v>27.099108000000001</v>
      </c>
      <c r="H217" s="2">
        <v>24.003022000000001</v>
      </c>
      <c r="I217" s="2">
        <v>23.505628000000002</v>
      </c>
      <c r="J217" s="2">
        <v>23.050528</v>
      </c>
      <c r="K217" s="2">
        <v>29.174987000000002</v>
      </c>
      <c r="L217" s="2">
        <v>16.434830000000002</v>
      </c>
      <c r="M217" s="2">
        <v>24.653081</v>
      </c>
      <c r="N217" s="2">
        <v>29.449103999999998</v>
      </c>
      <c r="O217" s="2">
        <v>30.04476</v>
      </c>
      <c r="P217" s="2">
        <v>29.55958</v>
      </c>
      <c r="Q217" s="2">
        <v>28.356000999999999</v>
      </c>
      <c r="R217" s="2">
        <v>28.332778000000001</v>
      </c>
      <c r="S217" s="2">
        <v>24.607291</v>
      </c>
      <c r="T217" s="2">
        <v>22.966452</v>
      </c>
      <c r="U217" s="2">
        <v>22.81832</v>
      </c>
      <c r="V217" s="2">
        <v>22.947156</v>
      </c>
      <c r="W217" s="2">
        <v>25.180782000000001</v>
      </c>
      <c r="X217" s="2">
        <v>25.044502999999999</v>
      </c>
      <c r="Y217" s="2">
        <v>24.857157999999998</v>
      </c>
      <c r="Z217" s="2">
        <v>25.229302000000001</v>
      </c>
      <c r="AA217" s="2">
        <v>24.939046999999999</v>
      </c>
      <c r="AB217" s="2">
        <v>24.749884999999999</v>
      </c>
      <c r="AC217" s="2">
        <v>25.239426000000002</v>
      </c>
      <c r="AD217" s="2" t="s">
        <v>42</v>
      </c>
      <c r="AE217" s="2" t="s">
        <v>42</v>
      </c>
      <c r="AF217" s="2" t="s">
        <v>42</v>
      </c>
      <c r="AG217" s="2" t="s">
        <v>42</v>
      </c>
      <c r="AH217" s="2" t="s">
        <v>42</v>
      </c>
      <c r="AI217" s="2" t="s">
        <v>42</v>
      </c>
      <c r="AJ217" s="2" t="s">
        <v>42</v>
      </c>
      <c r="AK217" s="2" t="s">
        <v>42</v>
      </c>
      <c r="AL217" s="2" t="s">
        <v>42</v>
      </c>
      <c r="AM217" s="2">
        <v>-4.4102690000000004</v>
      </c>
      <c r="AN217" s="2">
        <v>1.007641</v>
      </c>
      <c r="AO217" s="2">
        <v>3.9999999999999998E-6</v>
      </c>
      <c r="AP217" s="2" t="s">
        <v>42</v>
      </c>
      <c r="AQ217" s="2" t="s">
        <v>42</v>
      </c>
      <c r="AR217" s="2" t="s">
        <v>42</v>
      </c>
      <c r="AS217" s="2" t="s">
        <v>42</v>
      </c>
      <c r="AT217" s="2" t="s">
        <v>42</v>
      </c>
      <c r="AU217" s="2" t="s">
        <v>42</v>
      </c>
      <c r="AV217" s="2" t="s">
        <v>42</v>
      </c>
      <c r="AW217" s="2" t="s">
        <v>42</v>
      </c>
      <c r="AX217" s="2" t="s">
        <v>42</v>
      </c>
      <c r="AY217" s="2" t="s">
        <v>42</v>
      </c>
      <c r="AZ217" s="2" t="s">
        <v>42</v>
      </c>
    </row>
    <row r="218" spans="1:52" x14ac:dyDescent="0.25">
      <c r="A218" s="1">
        <v>216</v>
      </c>
      <c r="B218" s="2">
        <v>29.401267000000001</v>
      </c>
      <c r="C218" s="2">
        <v>29.146450000000002</v>
      </c>
      <c r="D218" s="2">
        <v>29.147690000000001</v>
      </c>
      <c r="E218" s="2">
        <v>29.059919000000001</v>
      </c>
      <c r="F218" s="2">
        <v>28.953755000000001</v>
      </c>
      <c r="G218" s="2">
        <v>26.926624</v>
      </c>
      <c r="H218" s="2">
        <v>24.021211999999998</v>
      </c>
      <c r="I218" s="2">
        <v>23.465992</v>
      </c>
      <c r="J218" s="2">
        <v>23.055147000000002</v>
      </c>
      <c r="K218" s="2">
        <v>29.129218000000002</v>
      </c>
      <c r="L218" s="2">
        <v>16.422374999999999</v>
      </c>
      <c r="M218" s="2">
        <v>24.638867000000001</v>
      </c>
      <c r="N218" s="2">
        <v>29.360242</v>
      </c>
      <c r="O218" s="2">
        <v>30.012471000000001</v>
      </c>
      <c r="P218" s="2">
        <v>29.573187999999998</v>
      </c>
      <c r="Q218" s="2">
        <v>28.400296000000001</v>
      </c>
      <c r="R218" s="2">
        <v>28.351092000000001</v>
      </c>
      <c r="S218" s="2">
        <v>24.596226999999999</v>
      </c>
      <c r="T218" s="2">
        <v>22.989986999999999</v>
      </c>
      <c r="U218" s="2">
        <v>22.83578</v>
      </c>
      <c r="V218" s="2">
        <v>22.952089999999998</v>
      </c>
      <c r="W218" s="2">
        <v>25.182327000000001</v>
      </c>
      <c r="X218" s="2">
        <v>25.045656999999999</v>
      </c>
      <c r="Y218" s="2">
        <v>24.863548000000002</v>
      </c>
      <c r="Z218" s="2">
        <v>25.237788999999999</v>
      </c>
      <c r="AA218" s="2">
        <v>24.936464000000001</v>
      </c>
      <c r="AB218" s="2">
        <v>24.753022000000001</v>
      </c>
      <c r="AC218" s="2">
        <v>25.243738</v>
      </c>
      <c r="AD218" s="2" t="s">
        <v>42</v>
      </c>
      <c r="AE218" s="2" t="s">
        <v>42</v>
      </c>
      <c r="AF218" s="2" t="s">
        <v>42</v>
      </c>
      <c r="AG218" s="2" t="s">
        <v>42</v>
      </c>
      <c r="AH218" s="2" t="s">
        <v>42</v>
      </c>
      <c r="AI218" s="2" t="s">
        <v>42</v>
      </c>
      <c r="AJ218" s="2" t="s">
        <v>42</v>
      </c>
      <c r="AK218" s="2" t="s">
        <v>42</v>
      </c>
      <c r="AL218" s="2" t="s">
        <v>42</v>
      </c>
      <c r="AM218" s="2">
        <v>-5.910145</v>
      </c>
      <c r="AN218" s="2">
        <v>0.61223499999999997</v>
      </c>
      <c r="AO218" s="2">
        <v>3.9999999999999998E-6</v>
      </c>
      <c r="AP218" s="2" t="s">
        <v>42</v>
      </c>
      <c r="AQ218" s="2" t="s">
        <v>42</v>
      </c>
      <c r="AR218" s="2" t="s">
        <v>42</v>
      </c>
      <c r="AS218" s="2" t="s">
        <v>42</v>
      </c>
      <c r="AT218" s="2" t="s">
        <v>42</v>
      </c>
      <c r="AU218" s="2" t="s">
        <v>42</v>
      </c>
      <c r="AV218" s="2" t="s">
        <v>42</v>
      </c>
      <c r="AW218" s="2" t="s">
        <v>42</v>
      </c>
      <c r="AX218" s="2" t="s">
        <v>42</v>
      </c>
      <c r="AY218" s="2" t="s">
        <v>42</v>
      </c>
      <c r="AZ218" s="2" t="s">
        <v>42</v>
      </c>
    </row>
    <row r="219" spans="1:52" x14ac:dyDescent="0.25">
      <c r="A219" s="1">
        <v>217</v>
      </c>
      <c r="B219" s="2">
        <v>29.324728</v>
      </c>
      <c r="C219" s="2">
        <v>29.126829000000001</v>
      </c>
      <c r="D219" s="2">
        <v>29.088365</v>
      </c>
      <c r="E219" s="2">
        <v>29.042639999999999</v>
      </c>
      <c r="F219" s="2">
        <v>28.708803</v>
      </c>
      <c r="G219" s="2">
        <v>26.809104000000001</v>
      </c>
      <c r="H219" s="2">
        <v>24.268204999999998</v>
      </c>
      <c r="I219" s="2">
        <v>23.501562</v>
      </c>
      <c r="J219" s="2">
        <v>23.084029999999998</v>
      </c>
      <c r="K219" s="2">
        <v>29.098154000000001</v>
      </c>
      <c r="L219" s="2">
        <v>16.426418000000002</v>
      </c>
      <c r="M219" s="2">
        <v>24.644174</v>
      </c>
      <c r="N219" s="2">
        <v>29.294734999999999</v>
      </c>
      <c r="O219" s="2">
        <v>29.959309999999999</v>
      </c>
      <c r="P219" s="2">
        <v>29.562196</v>
      </c>
      <c r="Q219" s="2">
        <v>28.411249999999999</v>
      </c>
      <c r="R219" s="2">
        <v>28.351652999999999</v>
      </c>
      <c r="S219" s="2">
        <v>24.654612</v>
      </c>
      <c r="T219" s="2">
        <v>22.993416</v>
      </c>
      <c r="U219" s="2">
        <v>22.840064000000002</v>
      </c>
      <c r="V219" s="2">
        <v>22.949372</v>
      </c>
      <c r="W219" s="2">
        <v>25.181177999999999</v>
      </c>
      <c r="X219" s="2">
        <v>25.045752</v>
      </c>
      <c r="Y219" s="2">
        <v>24.863851</v>
      </c>
      <c r="Z219" s="2">
        <v>25.241782000000001</v>
      </c>
      <c r="AA219" s="2">
        <v>24.939465999999999</v>
      </c>
      <c r="AB219" s="2">
        <v>24.752057000000001</v>
      </c>
      <c r="AC219" s="2">
        <v>25.241067000000001</v>
      </c>
      <c r="AD219" s="2" t="s">
        <v>42</v>
      </c>
      <c r="AE219" s="2" t="s">
        <v>42</v>
      </c>
      <c r="AF219" s="2" t="s">
        <v>42</v>
      </c>
      <c r="AG219" s="2" t="s">
        <v>42</v>
      </c>
      <c r="AH219" s="2" t="s">
        <v>42</v>
      </c>
      <c r="AI219" s="2" t="s">
        <v>42</v>
      </c>
      <c r="AJ219" s="2" t="s">
        <v>42</v>
      </c>
      <c r="AK219" s="2" t="s">
        <v>42</v>
      </c>
      <c r="AL219" s="2" t="s">
        <v>42</v>
      </c>
      <c r="AM219" s="2">
        <v>-5.910145</v>
      </c>
      <c r="AN219" s="2">
        <v>0.61223499999999997</v>
      </c>
      <c r="AO219" s="2">
        <v>3.9999999999999998E-6</v>
      </c>
      <c r="AP219" s="2" t="s">
        <v>42</v>
      </c>
      <c r="AQ219" s="2" t="s">
        <v>42</v>
      </c>
      <c r="AR219" s="2" t="s">
        <v>42</v>
      </c>
      <c r="AS219" s="2" t="s">
        <v>42</v>
      </c>
      <c r="AT219" s="2" t="s">
        <v>42</v>
      </c>
      <c r="AU219" s="2" t="s">
        <v>42</v>
      </c>
      <c r="AV219" s="2" t="s">
        <v>42</v>
      </c>
      <c r="AW219" s="2" t="s">
        <v>42</v>
      </c>
      <c r="AX219" s="2" t="s">
        <v>42</v>
      </c>
      <c r="AY219" s="2" t="s">
        <v>42</v>
      </c>
      <c r="AZ219" s="2" t="s">
        <v>42</v>
      </c>
    </row>
    <row r="220" spans="1:52" x14ac:dyDescent="0.25">
      <c r="A220" s="1">
        <v>218</v>
      </c>
      <c r="B220" s="2">
        <v>29.299506000000001</v>
      </c>
      <c r="C220" s="2">
        <v>29.139558999999998</v>
      </c>
      <c r="D220" s="2">
        <v>29.051924</v>
      </c>
      <c r="E220" s="2">
        <v>28.989100000000001</v>
      </c>
      <c r="F220" s="2">
        <v>28.491938000000001</v>
      </c>
      <c r="G220" s="2">
        <v>26.714276999999999</v>
      </c>
      <c r="H220" s="2">
        <v>24.316905999999999</v>
      </c>
      <c r="I220" s="2">
        <v>23.561937</v>
      </c>
      <c r="J220" s="2">
        <v>23.105612000000001</v>
      </c>
      <c r="K220" s="2">
        <v>29.065480999999998</v>
      </c>
      <c r="L220" s="2">
        <v>16.421726</v>
      </c>
      <c r="M220" s="2">
        <v>24.638776</v>
      </c>
      <c r="N220" s="2">
        <v>29.289891999999998</v>
      </c>
      <c r="O220" s="2">
        <v>29.92793</v>
      </c>
      <c r="P220" s="2">
        <v>29.555425</v>
      </c>
      <c r="Q220" s="2">
        <v>28.423646000000002</v>
      </c>
      <c r="R220" s="2">
        <v>28.343838999999999</v>
      </c>
      <c r="S220" s="2">
        <v>24.646587</v>
      </c>
      <c r="T220" s="2">
        <v>23.024615000000001</v>
      </c>
      <c r="U220" s="2">
        <v>22.849288999999999</v>
      </c>
      <c r="V220" s="2">
        <v>22.947320000000001</v>
      </c>
      <c r="W220" s="2">
        <v>25.180274000000001</v>
      </c>
      <c r="X220" s="2">
        <v>25.046647</v>
      </c>
      <c r="Y220" s="2">
        <v>24.861747000000001</v>
      </c>
      <c r="Z220" s="2">
        <v>25.233429000000001</v>
      </c>
      <c r="AA220" s="2">
        <v>24.937155000000001</v>
      </c>
      <c r="AB220" s="2">
        <v>24.752120999999999</v>
      </c>
      <c r="AC220" s="2">
        <v>25.2317</v>
      </c>
      <c r="AD220" s="2" t="s">
        <v>42</v>
      </c>
      <c r="AE220" s="2" t="s">
        <v>42</v>
      </c>
      <c r="AF220" s="2" t="s">
        <v>42</v>
      </c>
      <c r="AG220" s="2" t="s">
        <v>42</v>
      </c>
      <c r="AH220" s="2" t="s">
        <v>42</v>
      </c>
      <c r="AI220" s="2" t="s">
        <v>42</v>
      </c>
      <c r="AJ220" s="2" t="s">
        <v>42</v>
      </c>
      <c r="AK220" s="2" t="s">
        <v>42</v>
      </c>
      <c r="AL220" s="2" t="s">
        <v>42</v>
      </c>
      <c r="AM220" s="2">
        <v>-2.2564190000000002</v>
      </c>
      <c r="AN220" s="2">
        <v>0.99737900000000002</v>
      </c>
      <c r="AO220" s="2">
        <v>3.9999999999999998E-6</v>
      </c>
      <c r="AP220" s="2" t="s">
        <v>42</v>
      </c>
      <c r="AQ220" s="2" t="s">
        <v>42</v>
      </c>
      <c r="AR220" s="2" t="s">
        <v>42</v>
      </c>
      <c r="AS220" s="2" t="s">
        <v>42</v>
      </c>
      <c r="AT220" s="2" t="s">
        <v>42</v>
      </c>
      <c r="AU220" s="2" t="s">
        <v>42</v>
      </c>
      <c r="AV220" s="2" t="s">
        <v>42</v>
      </c>
      <c r="AW220" s="2" t="s">
        <v>42</v>
      </c>
      <c r="AX220" s="2" t="s">
        <v>42</v>
      </c>
      <c r="AY220" s="2" t="s">
        <v>42</v>
      </c>
      <c r="AZ220" s="2" t="s">
        <v>42</v>
      </c>
    </row>
    <row r="221" spans="1:52" x14ac:dyDescent="0.25">
      <c r="A221" s="1">
        <v>219</v>
      </c>
      <c r="B221" s="2">
        <v>29.296796000000001</v>
      </c>
      <c r="C221" s="2">
        <v>29.154769999999999</v>
      </c>
      <c r="D221" s="2">
        <v>29.030325999999999</v>
      </c>
      <c r="E221" s="2">
        <v>28.894145000000002</v>
      </c>
      <c r="F221" s="2">
        <v>28.324787000000001</v>
      </c>
      <c r="G221" s="2">
        <v>26.601431999999999</v>
      </c>
      <c r="H221" s="2">
        <v>24.297011999999999</v>
      </c>
      <c r="I221" s="2">
        <v>23.589283000000002</v>
      </c>
      <c r="J221" s="2">
        <v>23.135048999999999</v>
      </c>
      <c r="K221" s="2">
        <v>29.052568999999998</v>
      </c>
      <c r="L221" s="2">
        <v>16.421216000000001</v>
      </c>
      <c r="M221" s="2">
        <v>24.633424000000002</v>
      </c>
      <c r="N221" s="2">
        <v>29.197841</v>
      </c>
      <c r="O221" s="2">
        <v>29.904630999999998</v>
      </c>
      <c r="P221" s="2">
        <v>29.544267000000001</v>
      </c>
      <c r="Q221" s="2">
        <v>28.436526000000001</v>
      </c>
      <c r="R221" s="2">
        <v>28.364077000000002</v>
      </c>
      <c r="S221" s="2">
        <v>24.584361999999999</v>
      </c>
      <c r="T221" s="2">
        <v>23.073996999999999</v>
      </c>
      <c r="U221" s="2">
        <v>22.861820000000002</v>
      </c>
      <c r="V221" s="2">
        <v>22.963685000000002</v>
      </c>
      <c r="W221" s="2">
        <v>25.179599</v>
      </c>
      <c r="X221" s="2">
        <v>25.047564000000001</v>
      </c>
      <c r="Y221" s="2">
        <v>24.861281000000002</v>
      </c>
      <c r="Z221" s="2">
        <v>25.238589000000001</v>
      </c>
      <c r="AA221" s="2">
        <v>24.939547999999998</v>
      </c>
      <c r="AB221" s="2">
        <v>24.753776999999999</v>
      </c>
      <c r="AC221" s="2">
        <v>25.243293000000001</v>
      </c>
      <c r="AD221" s="2" t="s">
        <v>42</v>
      </c>
      <c r="AE221" s="2" t="s">
        <v>42</v>
      </c>
      <c r="AF221" s="2" t="s">
        <v>42</v>
      </c>
      <c r="AG221" s="2" t="s">
        <v>42</v>
      </c>
      <c r="AH221" s="2" t="s">
        <v>42</v>
      </c>
      <c r="AI221" s="2" t="s">
        <v>42</v>
      </c>
      <c r="AJ221" s="2" t="s">
        <v>42</v>
      </c>
      <c r="AK221" s="2" t="s">
        <v>42</v>
      </c>
      <c r="AL221" s="2" t="s">
        <v>42</v>
      </c>
      <c r="AM221" s="2">
        <v>-4.6649390000000004</v>
      </c>
      <c r="AN221" s="2">
        <v>0.71443900000000005</v>
      </c>
      <c r="AO221" s="2">
        <v>3.9999999999999998E-6</v>
      </c>
      <c r="AP221" s="2" t="s">
        <v>42</v>
      </c>
      <c r="AQ221" s="2" t="s">
        <v>42</v>
      </c>
      <c r="AR221" s="2" t="s">
        <v>42</v>
      </c>
      <c r="AS221" s="2" t="s">
        <v>42</v>
      </c>
      <c r="AT221" s="2" t="s">
        <v>42</v>
      </c>
      <c r="AU221" s="2" t="s">
        <v>42</v>
      </c>
      <c r="AV221" s="2" t="s">
        <v>42</v>
      </c>
      <c r="AW221" s="2" t="s">
        <v>42</v>
      </c>
      <c r="AX221" s="2" t="s">
        <v>42</v>
      </c>
      <c r="AY221" s="2" t="s">
        <v>42</v>
      </c>
      <c r="AZ221" s="2" t="s">
        <v>42</v>
      </c>
    </row>
    <row r="222" spans="1:52" x14ac:dyDescent="0.25">
      <c r="A222" s="1">
        <v>220</v>
      </c>
      <c r="B222" s="2">
        <v>29.308156</v>
      </c>
      <c r="C222" s="2">
        <v>29.195815</v>
      </c>
      <c r="D222" s="2">
        <v>29.03314</v>
      </c>
      <c r="E222" s="2">
        <v>28.789954999999999</v>
      </c>
      <c r="F222" s="2">
        <v>28.158816999999999</v>
      </c>
      <c r="G222" s="2">
        <v>26.521246999999999</v>
      </c>
      <c r="H222" s="2">
        <v>24.265218999999998</v>
      </c>
      <c r="I222" s="2">
        <v>23.590634000000001</v>
      </c>
      <c r="J222" s="2">
        <v>23.152203</v>
      </c>
      <c r="K222" s="2">
        <v>29.085529999999999</v>
      </c>
      <c r="L222" s="2">
        <v>16.419322999999999</v>
      </c>
      <c r="M222" s="2">
        <v>24.638280999999999</v>
      </c>
      <c r="N222" s="2">
        <v>29.156033000000001</v>
      </c>
      <c r="O222" s="2">
        <v>29.898302000000001</v>
      </c>
      <c r="P222" s="2">
        <v>29.540209000000001</v>
      </c>
      <c r="Q222" s="2">
        <v>28.444189000000001</v>
      </c>
      <c r="R222" s="2">
        <v>28.435452000000002</v>
      </c>
      <c r="S222" s="2">
        <v>24.525275000000001</v>
      </c>
      <c r="T222" s="2">
        <v>23.071439999999999</v>
      </c>
      <c r="U222" s="2">
        <v>22.874144999999999</v>
      </c>
      <c r="V222" s="2">
        <v>22.963715000000001</v>
      </c>
      <c r="W222" s="2">
        <v>25.180983000000001</v>
      </c>
      <c r="X222" s="2">
        <v>25.04851</v>
      </c>
      <c r="Y222" s="2">
        <v>24.860703999999998</v>
      </c>
      <c r="Z222" s="2">
        <v>25.239695999999999</v>
      </c>
      <c r="AA222" s="2">
        <v>24.938555999999998</v>
      </c>
      <c r="AB222" s="2">
        <v>24.759891</v>
      </c>
      <c r="AC222" s="2">
        <v>25.245737999999999</v>
      </c>
      <c r="AD222" s="2" t="s">
        <v>42</v>
      </c>
      <c r="AE222" s="2" t="s">
        <v>42</v>
      </c>
      <c r="AF222" s="2" t="s">
        <v>42</v>
      </c>
      <c r="AG222" s="2" t="s">
        <v>42</v>
      </c>
      <c r="AH222" s="2" t="s">
        <v>42</v>
      </c>
      <c r="AI222" s="2" t="s">
        <v>42</v>
      </c>
      <c r="AJ222" s="2" t="s">
        <v>42</v>
      </c>
      <c r="AK222" s="2" t="s">
        <v>42</v>
      </c>
      <c r="AL222" s="2" t="s">
        <v>42</v>
      </c>
      <c r="AM222" s="2">
        <v>-6.7998260000000004</v>
      </c>
      <c r="AN222" s="2">
        <v>0.68719699999999995</v>
      </c>
      <c r="AO222" s="2">
        <v>3.9999999999999998E-6</v>
      </c>
      <c r="AP222" s="2" t="s">
        <v>42</v>
      </c>
      <c r="AQ222" s="2" t="s">
        <v>42</v>
      </c>
      <c r="AR222" s="2" t="s">
        <v>42</v>
      </c>
      <c r="AS222" s="2" t="s">
        <v>42</v>
      </c>
      <c r="AT222" s="2" t="s">
        <v>42</v>
      </c>
      <c r="AU222" s="2" t="s">
        <v>42</v>
      </c>
      <c r="AV222" s="2" t="s">
        <v>42</v>
      </c>
      <c r="AW222" s="2" t="s">
        <v>42</v>
      </c>
      <c r="AX222" s="2" t="s">
        <v>42</v>
      </c>
      <c r="AY222" s="2" t="s">
        <v>42</v>
      </c>
      <c r="AZ222" s="2" t="s">
        <v>42</v>
      </c>
    </row>
    <row r="223" spans="1:52" x14ac:dyDescent="0.25">
      <c r="A223" s="1">
        <v>221</v>
      </c>
      <c r="B223" s="2">
        <v>29.324373000000001</v>
      </c>
      <c r="C223" s="2">
        <v>29.236294000000001</v>
      </c>
      <c r="D223" s="2">
        <v>29.080978999999999</v>
      </c>
      <c r="E223" s="2">
        <v>28.672315999999999</v>
      </c>
      <c r="F223" s="2">
        <v>28.064706999999999</v>
      </c>
      <c r="G223" s="2">
        <v>26.463937999999999</v>
      </c>
      <c r="H223" s="2">
        <v>24.182168999999998</v>
      </c>
      <c r="I223" s="2">
        <v>23.564534999999999</v>
      </c>
      <c r="J223" s="2">
        <v>23.169114</v>
      </c>
      <c r="K223" s="2">
        <v>29.061264000000001</v>
      </c>
      <c r="L223" s="2">
        <v>16.423967999999999</v>
      </c>
      <c r="M223" s="2">
        <v>24.639018</v>
      </c>
      <c r="N223" s="2">
        <v>29.186242</v>
      </c>
      <c r="O223" s="2">
        <v>29.903372000000001</v>
      </c>
      <c r="P223" s="2">
        <v>29.538782000000001</v>
      </c>
      <c r="Q223" s="2">
        <v>28.481891000000001</v>
      </c>
      <c r="R223" s="2">
        <v>28.527158</v>
      </c>
      <c r="S223" s="2">
        <v>24.565812000000001</v>
      </c>
      <c r="T223" s="2">
        <v>23.08493</v>
      </c>
      <c r="U223" s="2">
        <v>22.903606</v>
      </c>
      <c r="V223" s="2">
        <v>22.980810999999999</v>
      </c>
      <c r="W223" s="2">
        <v>25.180043999999999</v>
      </c>
      <c r="X223" s="2">
        <v>25.042681000000002</v>
      </c>
      <c r="Y223" s="2">
        <v>24.852267000000001</v>
      </c>
      <c r="Z223" s="2">
        <v>25.239955999999999</v>
      </c>
      <c r="AA223" s="2">
        <v>24.941538999999999</v>
      </c>
      <c r="AB223" s="2">
        <v>24.758027999999999</v>
      </c>
      <c r="AC223" s="2">
        <v>25.242723999999999</v>
      </c>
      <c r="AD223" s="2" t="s">
        <v>42</v>
      </c>
      <c r="AE223" s="2" t="s">
        <v>42</v>
      </c>
      <c r="AF223" s="2" t="s">
        <v>42</v>
      </c>
      <c r="AG223" s="2" t="s">
        <v>42</v>
      </c>
      <c r="AH223" s="2" t="s">
        <v>42</v>
      </c>
      <c r="AI223" s="2" t="s">
        <v>42</v>
      </c>
      <c r="AJ223" s="2" t="s">
        <v>42</v>
      </c>
      <c r="AK223" s="2" t="s">
        <v>42</v>
      </c>
      <c r="AL223" s="2" t="s">
        <v>42</v>
      </c>
      <c r="AM223" s="2">
        <v>-5.9990309999999996</v>
      </c>
      <c r="AN223" s="2">
        <v>0.92238600000000004</v>
      </c>
      <c r="AO223" s="2">
        <v>5.0000000000000004E-6</v>
      </c>
      <c r="AP223" s="2" t="s">
        <v>42</v>
      </c>
      <c r="AQ223" s="2" t="s">
        <v>42</v>
      </c>
      <c r="AR223" s="2" t="s">
        <v>42</v>
      </c>
      <c r="AS223" s="2" t="s">
        <v>42</v>
      </c>
      <c r="AT223" s="2" t="s">
        <v>42</v>
      </c>
      <c r="AU223" s="2" t="s">
        <v>42</v>
      </c>
      <c r="AV223" s="2" t="s">
        <v>42</v>
      </c>
      <c r="AW223" s="2" t="s">
        <v>42</v>
      </c>
      <c r="AX223" s="2" t="s">
        <v>42</v>
      </c>
      <c r="AY223" s="2" t="s">
        <v>42</v>
      </c>
      <c r="AZ223" s="2" t="s">
        <v>42</v>
      </c>
    </row>
    <row r="224" spans="1:52" x14ac:dyDescent="0.25">
      <c r="A224" s="1">
        <v>222</v>
      </c>
      <c r="B224" s="2">
        <v>29.362532000000002</v>
      </c>
      <c r="C224" s="2">
        <v>29.261590999999999</v>
      </c>
      <c r="D224" s="2">
        <v>29.125855000000001</v>
      </c>
      <c r="E224" s="2">
        <v>28.626553000000001</v>
      </c>
      <c r="F224" s="2">
        <v>28.006036999999999</v>
      </c>
      <c r="G224" s="2">
        <v>26.434849</v>
      </c>
      <c r="H224" s="2">
        <v>24.156803</v>
      </c>
      <c r="I224" s="2">
        <v>23.54128</v>
      </c>
      <c r="J224" s="2">
        <v>23.177734000000001</v>
      </c>
      <c r="K224" s="2">
        <v>29.042079999999999</v>
      </c>
      <c r="L224" s="2">
        <v>16.421019999999999</v>
      </c>
      <c r="M224" s="2">
        <v>24.638213</v>
      </c>
      <c r="N224" s="2">
        <v>29.193142000000002</v>
      </c>
      <c r="O224" s="2">
        <v>29.885034000000001</v>
      </c>
      <c r="P224" s="2">
        <v>29.532657</v>
      </c>
      <c r="Q224" s="2">
        <v>28.489761000000001</v>
      </c>
      <c r="R224" s="2">
        <v>28.557694000000001</v>
      </c>
      <c r="S224" s="2">
        <v>24.739096</v>
      </c>
      <c r="T224" s="2">
        <v>23.085746</v>
      </c>
      <c r="U224" s="2">
        <v>22.926306</v>
      </c>
      <c r="V224" s="2">
        <v>22.985810000000001</v>
      </c>
      <c r="W224" s="2">
        <v>25.179714000000001</v>
      </c>
      <c r="X224" s="2">
        <v>25.044771999999998</v>
      </c>
      <c r="Y224" s="2">
        <v>24.858004000000001</v>
      </c>
      <c r="Z224" s="2">
        <v>25.244515</v>
      </c>
      <c r="AA224" s="2">
        <v>24.949142999999999</v>
      </c>
      <c r="AB224" s="2">
        <v>24.761989</v>
      </c>
      <c r="AC224" s="2">
        <v>25.249956999999998</v>
      </c>
      <c r="AD224" s="2" t="s">
        <v>42</v>
      </c>
      <c r="AE224" s="2" t="s">
        <v>42</v>
      </c>
      <c r="AF224" s="2" t="s">
        <v>42</v>
      </c>
      <c r="AG224" s="2" t="s">
        <v>42</v>
      </c>
      <c r="AH224" s="2" t="s">
        <v>42</v>
      </c>
      <c r="AI224" s="2" t="s">
        <v>42</v>
      </c>
      <c r="AJ224" s="2" t="s">
        <v>42</v>
      </c>
      <c r="AK224" s="2" t="s">
        <v>42</v>
      </c>
      <c r="AL224" s="2" t="s">
        <v>42</v>
      </c>
      <c r="AM224" s="2">
        <v>-7.1661000000000001</v>
      </c>
      <c r="AN224" s="2">
        <v>1.007603</v>
      </c>
      <c r="AO224" s="2">
        <v>3.9999999999999998E-6</v>
      </c>
      <c r="AP224" s="2" t="s">
        <v>42</v>
      </c>
      <c r="AQ224" s="2" t="s">
        <v>42</v>
      </c>
      <c r="AR224" s="2" t="s">
        <v>42</v>
      </c>
      <c r="AS224" s="2" t="s">
        <v>42</v>
      </c>
      <c r="AT224" s="2" t="s">
        <v>42</v>
      </c>
      <c r="AU224" s="2" t="s">
        <v>42</v>
      </c>
      <c r="AV224" s="2" t="s">
        <v>42</v>
      </c>
      <c r="AW224" s="2" t="s">
        <v>42</v>
      </c>
      <c r="AX224" s="2" t="s">
        <v>42</v>
      </c>
      <c r="AY224" s="2" t="s">
        <v>42</v>
      </c>
      <c r="AZ224" s="2" t="s">
        <v>42</v>
      </c>
    </row>
    <row r="225" spans="1:52" x14ac:dyDescent="0.25">
      <c r="A225" s="1">
        <v>223</v>
      </c>
      <c r="B225" s="2">
        <v>29.362269999999999</v>
      </c>
      <c r="C225" s="2">
        <v>29.270152</v>
      </c>
      <c r="D225" s="2">
        <v>29.155370999999999</v>
      </c>
      <c r="E225" s="2">
        <v>28.657048</v>
      </c>
      <c r="F225" s="2">
        <v>27.99653</v>
      </c>
      <c r="G225" s="2">
        <v>26.408051</v>
      </c>
      <c r="H225" s="2">
        <v>24.118592</v>
      </c>
      <c r="I225" s="2">
        <v>23.524804</v>
      </c>
      <c r="J225" s="2">
        <v>23.183154999999999</v>
      </c>
      <c r="K225" s="2">
        <v>29.013279000000001</v>
      </c>
      <c r="L225" s="2">
        <v>16.407513000000002</v>
      </c>
      <c r="M225" s="2">
        <v>24.632135999999999</v>
      </c>
      <c r="N225" s="2">
        <v>29.236637000000002</v>
      </c>
      <c r="O225" s="2">
        <v>29.860931000000001</v>
      </c>
      <c r="P225" s="2">
        <v>29.532684</v>
      </c>
      <c r="Q225" s="2">
        <v>28.505858</v>
      </c>
      <c r="R225" s="2">
        <v>28.597078</v>
      </c>
      <c r="S225" s="2">
        <v>24.889258000000002</v>
      </c>
      <c r="T225" s="2">
        <v>23.086860000000001</v>
      </c>
      <c r="U225" s="2">
        <v>22.928944999999999</v>
      </c>
      <c r="V225" s="2">
        <v>22.984428000000001</v>
      </c>
      <c r="W225" s="2">
        <v>25.174129000000001</v>
      </c>
      <c r="X225" s="2">
        <v>25.043199999999999</v>
      </c>
      <c r="Y225" s="2">
        <v>24.853708999999998</v>
      </c>
      <c r="Z225" s="2">
        <v>25.245432999999998</v>
      </c>
      <c r="AA225" s="2">
        <v>24.945494</v>
      </c>
      <c r="AB225" s="2">
        <v>24.762031</v>
      </c>
      <c r="AC225" s="2">
        <v>25.241305000000001</v>
      </c>
      <c r="AD225" s="2" t="s">
        <v>42</v>
      </c>
      <c r="AE225" s="2" t="s">
        <v>42</v>
      </c>
      <c r="AF225" s="2" t="s">
        <v>42</v>
      </c>
      <c r="AG225" s="2" t="s">
        <v>42</v>
      </c>
      <c r="AH225" s="2" t="s">
        <v>42</v>
      </c>
      <c r="AI225" s="2" t="s">
        <v>42</v>
      </c>
      <c r="AJ225" s="2" t="s">
        <v>42</v>
      </c>
      <c r="AK225" s="2" t="s">
        <v>42</v>
      </c>
      <c r="AL225" s="2" t="s">
        <v>42</v>
      </c>
      <c r="AM225" s="2">
        <v>-3.983225</v>
      </c>
      <c r="AN225" s="2">
        <v>0.854236</v>
      </c>
      <c r="AO225" s="2">
        <v>3.9999999999999998E-6</v>
      </c>
      <c r="AP225" s="2" t="s">
        <v>42</v>
      </c>
      <c r="AQ225" s="2" t="s">
        <v>42</v>
      </c>
      <c r="AR225" s="2" t="s">
        <v>42</v>
      </c>
      <c r="AS225" s="2" t="s">
        <v>42</v>
      </c>
      <c r="AT225" s="2" t="s">
        <v>42</v>
      </c>
      <c r="AU225" s="2" t="s">
        <v>42</v>
      </c>
      <c r="AV225" s="2" t="s">
        <v>42</v>
      </c>
      <c r="AW225" s="2" t="s">
        <v>42</v>
      </c>
      <c r="AX225" s="2" t="s">
        <v>42</v>
      </c>
      <c r="AY225" s="2" t="s">
        <v>42</v>
      </c>
      <c r="AZ225" s="2" t="s">
        <v>42</v>
      </c>
    </row>
    <row r="226" spans="1:52" x14ac:dyDescent="0.25">
      <c r="A226" s="1">
        <v>224</v>
      </c>
      <c r="B226" s="2">
        <v>29.380569999999999</v>
      </c>
      <c r="C226" s="2">
        <v>29.311425</v>
      </c>
      <c r="D226" s="2">
        <v>29.202807</v>
      </c>
      <c r="E226" s="2">
        <v>28.737511999999999</v>
      </c>
      <c r="F226" s="2">
        <v>28.035461000000002</v>
      </c>
      <c r="G226" s="2">
        <v>26.376183999999999</v>
      </c>
      <c r="H226" s="2">
        <v>24.108357000000002</v>
      </c>
      <c r="I226" s="2">
        <v>23.528606</v>
      </c>
      <c r="J226" s="2">
        <v>23.195923000000001</v>
      </c>
      <c r="K226" s="2">
        <v>29.046199000000001</v>
      </c>
      <c r="L226" s="2">
        <v>16.413754000000001</v>
      </c>
      <c r="M226" s="2">
        <v>24.639441999999999</v>
      </c>
      <c r="N226" s="2">
        <v>29.249226</v>
      </c>
      <c r="O226" s="2">
        <v>29.818085</v>
      </c>
      <c r="P226" s="2">
        <v>29.536173999999999</v>
      </c>
      <c r="Q226" s="2">
        <v>28.520249</v>
      </c>
      <c r="R226" s="2">
        <v>28.606272000000001</v>
      </c>
      <c r="S226" s="2">
        <v>25.132361</v>
      </c>
      <c r="T226" s="2">
        <v>23.113222</v>
      </c>
      <c r="U226" s="2">
        <v>22.910803999999999</v>
      </c>
      <c r="V226" s="2">
        <v>22.973797999999999</v>
      </c>
      <c r="W226" s="2">
        <v>25.169577</v>
      </c>
      <c r="X226" s="2">
        <v>25.042107000000001</v>
      </c>
      <c r="Y226" s="2">
        <v>24.851094</v>
      </c>
      <c r="Z226" s="2">
        <v>25.243718000000001</v>
      </c>
      <c r="AA226" s="2">
        <v>24.947700999999999</v>
      </c>
      <c r="AB226" s="2">
        <v>24.757662</v>
      </c>
      <c r="AC226" s="2">
        <v>25.244986999999998</v>
      </c>
      <c r="AD226" s="2" t="s">
        <v>42</v>
      </c>
      <c r="AE226" s="2" t="s">
        <v>42</v>
      </c>
      <c r="AF226" s="2" t="s">
        <v>42</v>
      </c>
      <c r="AG226" s="2" t="s">
        <v>42</v>
      </c>
      <c r="AH226" s="2" t="s">
        <v>42</v>
      </c>
      <c r="AI226" s="2" t="s">
        <v>42</v>
      </c>
      <c r="AJ226" s="2" t="s">
        <v>42</v>
      </c>
      <c r="AK226" s="2" t="s">
        <v>42</v>
      </c>
      <c r="AL226" s="2" t="s">
        <v>42</v>
      </c>
      <c r="AM226" s="2">
        <v>-3.7361239999999998</v>
      </c>
      <c r="AN226" s="2">
        <v>1.075785</v>
      </c>
      <c r="AO226" s="2">
        <v>3.9999999999999998E-6</v>
      </c>
      <c r="AP226" s="2" t="s">
        <v>42</v>
      </c>
      <c r="AQ226" s="2" t="s">
        <v>42</v>
      </c>
      <c r="AR226" s="2" t="s">
        <v>42</v>
      </c>
      <c r="AS226" s="2" t="s">
        <v>42</v>
      </c>
      <c r="AT226" s="2" t="s">
        <v>42</v>
      </c>
      <c r="AU226" s="2" t="s">
        <v>42</v>
      </c>
      <c r="AV226" s="2" t="s">
        <v>42</v>
      </c>
      <c r="AW226" s="2" t="s">
        <v>42</v>
      </c>
      <c r="AX226" s="2" t="s">
        <v>42</v>
      </c>
      <c r="AY226" s="2" t="s">
        <v>42</v>
      </c>
      <c r="AZ226" s="2" t="s">
        <v>42</v>
      </c>
    </row>
    <row r="227" spans="1:52" x14ac:dyDescent="0.25">
      <c r="A227" s="1">
        <v>225</v>
      </c>
      <c r="B227" s="2">
        <v>29.39798</v>
      </c>
      <c r="C227" s="2">
        <v>29.339632999999999</v>
      </c>
      <c r="D227" s="2">
        <v>29.226835999999999</v>
      </c>
      <c r="E227" s="2">
        <v>28.766746999999999</v>
      </c>
      <c r="F227" s="2">
        <v>28.163146999999999</v>
      </c>
      <c r="G227" s="2">
        <v>26.372910999999998</v>
      </c>
      <c r="H227" s="2">
        <v>24.166664000000001</v>
      </c>
      <c r="I227" s="2">
        <v>23.529527999999999</v>
      </c>
      <c r="J227" s="2">
        <v>23.225863</v>
      </c>
      <c r="K227" s="2">
        <v>29.062742</v>
      </c>
      <c r="L227" s="2">
        <v>16.426065999999999</v>
      </c>
      <c r="M227" s="2">
        <v>24.638102</v>
      </c>
      <c r="N227" s="2">
        <v>29.21856</v>
      </c>
      <c r="O227" s="2">
        <v>29.784863999999999</v>
      </c>
      <c r="P227" s="2">
        <v>29.540932999999999</v>
      </c>
      <c r="Q227" s="2">
        <v>28.550460999999999</v>
      </c>
      <c r="R227" s="2">
        <v>28.608806000000001</v>
      </c>
      <c r="S227" s="2">
        <v>25.376363999999999</v>
      </c>
      <c r="T227" s="2">
        <v>23.159365999999999</v>
      </c>
      <c r="U227" s="2">
        <v>22.922063000000001</v>
      </c>
      <c r="V227" s="2">
        <v>22.974958000000001</v>
      </c>
      <c r="W227" s="2">
        <v>25.177536</v>
      </c>
      <c r="X227" s="2">
        <v>25.044184999999999</v>
      </c>
      <c r="Y227" s="2">
        <v>24.854278999999998</v>
      </c>
      <c r="Z227" s="2">
        <v>25.238647</v>
      </c>
      <c r="AA227" s="2">
        <v>24.944035</v>
      </c>
      <c r="AB227" s="2">
        <v>24.763477999999999</v>
      </c>
      <c r="AC227" s="2">
        <v>25.245795999999999</v>
      </c>
      <c r="AD227" s="2" t="s">
        <v>42</v>
      </c>
      <c r="AE227" s="2" t="s">
        <v>42</v>
      </c>
      <c r="AF227" s="2" t="s">
        <v>42</v>
      </c>
      <c r="AG227" s="2" t="s">
        <v>42</v>
      </c>
      <c r="AH227" s="2" t="s">
        <v>42</v>
      </c>
      <c r="AI227" s="2" t="s">
        <v>42</v>
      </c>
      <c r="AJ227" s="2" t="s">
        <v>42</v>
      </c>
      <c r="AK227" s="2" t="s">
        <v>42</v>
      </c>
      <c r="AL227" s="2" t="s">
        <v>42</v>
      </c>
      <c r="AM227" s="2">
        <v>-2.222464</v>
      </c>
      <c r="AN227" s="2">
        <v>1.348479</v>
      </c>
      <c r="AO227" s="2">
        <v>3.9999999999999998E-6</v>
      </c>
      <c r="AP227" s="2" t="s">
        <v>42</v>
      </c>
      <c r="AQ227" s="2" t="s">
        <v>42</v>
      </c>
      <c r="AR227" s="2" t="s">
        <v>42</v>
      </c>
      <c r="AS227" s="2" t="s">
        <v>42</v>
      </c>
      <c r="AT227" s="2" t="s">
        <v>42</v>
      </c>
      <c r="AU227" s="2" t="s">
        <v>42</v>
      </c>
      <c r="AV227" s="2" t="s">
        <v>42</v>
      </c>
      <c r="AW227" s="2" t="s">
        <v>42</v>
      </c>
      <c r="AX227" s="2" t="s">
        <v>42</v>
      </c>
      <c r="AY227" s="2" t="s">
        <v>42</v>
      </c>
      <c r="AZ227" s="2" t="s">
        <v>42</v>
      </c>
    </row>
    <row r="228" spans="1:52" x14ac:dyDescent="0.25">
      <c r="A228" s="1">
        <v>226</v>
      </c>
      <c r="B228" s="2">
        <v>29.376348</v>
      </c>
      <c r="C228" s="2">
        <v>29.313865</v>
      </c>
      <c r="D228" s="2">
        <v>29.214206999999998</v>
      </c>
      <c r="E228" s="2">
        <v>28.762937999999998</v>
      </c>
      <c r="F228" s="2">
        <v>28.246998999999999</v>
      </c>
      <c r="G228" s="2">
        <v>26.360524000000002</v>
      </c>
      <c r="H228" s="2">
        <v>24.198941000000001</v>
      </c>
      <c r="I228" s="2">
        <v>23.517385999999998</v>
      </c>
      <c r="J228" s="2">
        <v>23.247631999999999</v>
      </c>
      <c r="K228" s="2">
        <v>29.075662000000001</v>
      </c>
      <c r="L228" s="2">
        <v>16.418869999999998</v>
      </c>
      <c r="M228" s="2">
        <v>24.628833</v>
      </c>
      <c r="N228" s="2">
        <v>29.231918</v>
      </c>
      <c r="O228" s="2">
        <v>29.805447999999998</v>
      </c>
      <c r="P228" s="2">
        <v>29.532055</v>
      </c>
      <c r="Q228" s="2">
        <v>28.570838999999999</v>
      </c>
      <c r="R228" s="2">
        <v>28.599689000000001</v>
      </c>
      <c r="S228" s="2">
        <v>25.642215</v>
      </c>
      <c r="T228" s="2">
        <v>23.241623000000001</v>
      </c>
      <c r="U228" s="2">
        <v>22.962304</v>
      </c>
      <c r="V228" s="2">
        <v>22.989778999999999</v>
      </c>
      <c r="W228" s="2">
        <v>25.169184999999999</v>
      </c>
      <c r="X228" s="2">
        <v>25.046119999999998</v>
      </c>
      <c r="Y228" s="2">
        <v>24.851762999999998</v>
      </c>
      <c r="Z228" s="2">
        <v>25.240282000000001</v>
      </c>
      <c r="AA228" s="2">
        <v>24.951298999999999</v>
      </c>
      <c r="AB228" s="2">
        <v>24.764006999999999</v>
      </c>
      <c r="AC228" s="2">
        <v>25.246462000000001</v>
      </c>
      <c r="AD228" s="2" t="s">
        <v>42</v>
      </c>
      <c r="AE228" s="2" t="s">
        <v>42</v>
      </c>
      <c r="AF228" s="2" t="s">
        <v>42</v>
      </c>
      <c r="AG228" s="2" t="s">
        <v>42</v>
      </c>
      <c r="AH228" s="2" t="s">
        <v>42</v>
      </c>
      <c r="AI228" s="2" t="s">
        <v>42</v>
      </c>
      <c r="AJ228" s="2" t="s">
        <v>42</v>
      </c>
      <c r="AK228" s="2" t="s">
        <v>42</v>
      </c>
      <c r="AL228" s="2" t="s">
        <v>42</v>
      </c>
      <c r="AM228" s="2">
        <v>-2.222464</v>
      </c>
      <c r="AN228" s="2">
        <v>1.348479</v>
      </c>
      <c r="AO228" s="2">
        <v>3.9999999999999998E-6</v>
      </c>
      <c r="AP228" s="2" t="s">
        <v>42</v>
      </c>
      <c r="AQ228" s="2" t="s">
        <v>42</v>
      </c>
      <c r="AR228" s="2" t="s">
        <v>42</v>
      </c>
      <c r="AS228" s="2" t="s">
        <v>42</v>
      </c>
      <c r="AT228" s="2" t="s">
        <v>42</v>
      </c>
      <c r="AU228" s="2" t="s">
        <v>42</v>
      </c>
      <c r="AV228" s="2" t="s">
        <v>42</v>
      </c>
      <c r="AW228" s="2" t="s">
        <v>42</v>
      </c>
      <c r="AX228" s="2" t="s">
        <v>42</v>
      </c>
      <c r="AY228" s="2" t="s">
        <v>42</v>
      </c>
      <c r="AZ228" s="2" t="s">
        <v>42</v>
      </c>
    </row>
    <row r="229" spans="1:52" x14ac:dyDescent="0.25">
      <c r="A229" s="1">
        <v>227</v>
      </c>
      <c r="B229" s="2">
        <v>29.364363999999998</v>
      </c>
      <c r="C229" s="2">
        <v>29.349295000000001</v>
      </c>
      <c r="D229" s="2">
        <v>29.204702000000001</v>
      </c>
      <c r="E229" s="2">
        <v>28.789974000000001</v>
      </c>
      <c r="F229" s="2">
        <v>28.298193000000001</v>
      </c>
      <c r="G229" s="2">
        <v>26.346571000000001</v>
      </c>
      <c r="H229" s="2">
        <v>24.208365000000001</v>
      </c>
      <c r="I229" s="2">
        <v>23.509633000000001</v>
      </c>
      <c r="J229" s="2">
        <v>23.266628999999998</v>
      </c>
      <c r="K229" s="2">
        <v>29.080217999999999</v>
      </c>
      <c r="L229" s="2">
        <v>16.410931000000001</v>
      </c>
      <c r="M229" s="2">
        <v>24.62884</v>
      </c>
      <c r="N229" s="2">
        <v>29.186024</v>
      </c>
      <c r="O229" s="2">
        <v>29.840105999999999</v>
      </c>
      <c r="P229" s="2">
        <v>29.538542</v>
      </c>
      <c r="Q229" s="2">
        <v>28.578298</v>
      </c>
      <c r="R229" s="2">
        <v>28.6371</v>
      </c>
      <c r="S229" s="2">
        <v>25.873730999999999</v>
      </c>
      <c r="T229" s="2">
        <v>23.258937</v>
      </c>
      <c r="U229" s="2">
        <v>22.982787999999999</v>
      </c>
      <c r="V229" s="2">
        <v>23.001412999999999</v>
      </c>
      <c r="W229" s="2">
        <v>25.166855999999999</v>
      </c>
      <c r="X229" s="2">
        <v>25.046005000000001</v>
      </c>
      <c r="Y229" s="2">
        <v>24.842582</v>
      </c>
      <c r="Z229" s="2">
        <v>25.246715999999999</v>
      </c>
      <c r="AA229" s="2">
        <v>24.942741000000002</v>
      </c>
      <c r="AB229" s="2">
        <v>24.760753999999999</v>
      </c>
      <c r="AC229" s="2">
        <v>25.237514999999998</v>
      </c>
      <c r="AD229" s="2" t="s">
        <v>42</v>
      </c>
      <c r="AE229" s="2" t="s">
        <v>42</v>
      </c>
      <c r="AF229" s="2" t="s">
        <v>42</v>
      </c>
      <c r="AG229" s="2" t="s">
        <v>42</v>
      </c>
      <c r="AH229" s="2" t="s">
        <v>42</v>
      </c>
      <c r="AI229" s="2" t="s">
        <v>42</v>
      </c>
      <c r="AJ229" s="2" t="s">
        <v>42</v>
      </c>
      <c r="AK229" s="2" t="s">
        <v>42</v>
      </c>
      <c r="AL229" s="2" t="s">
        <v>42</v>
      </c>
      <c r="AM229" s="2">
        <v>-9.6070030000000006</v>
      </c>
      <c r="AN229" s="2">
        <v>1.341621</v>
      </c>
      <c r="AO229" s="2">
        <v>3.9999999999999998E-6</v>
      </c>
      <c r="AP229" s="2" t="s">
        <v>42</v>
      </c>
      <c r="AQ229" s="2" t="s">
        <v>42</v>
      </c>
      <c r="AR229" s="2" t="s">
        <v>42</v>
      </c>
      <c r="AS229" s="2" t="s">
        <v>42</v>
      </c>
      <c r="AT229" s="2" t="s">
        <v>42</v>
      </c>
      <c r="AU229" s="2" t="s">
        <v>42</v>
      </c>
      <c r="AV229" s="2" t="s">
        <v>42</v>
      </c>
      <c r="AW229" s="2" t="s">
        <v>42</v>
      </c>
      <c r="AX229" s="2" t="s">
        <v>42</v>
      </c>
      <c r="AY229" s="2" t="s">
        <v>42</v>
      </c>
      <c r="AZ229" s="2" t="s">
        <v>42</v>
      </c>
    </row>
    <row r="230" spans="1:52" x14ac:dyDescent="0.25">
      <c r="A230" s="1">
        <v>228</v>
      </c>
      <c r="B230" s="2">
        <v>29.330960000000001</v>
      </c>
      <c r="C230" s="2">
        <v>29.384160999999999</v>
      </c>
      <c r="D230" s="2">
        <v>29.232865</v>
      </c>
      <c r="E230" s="2">
        <v>28.804818000000001</v>
      </c>
      <c r="F230" s="2">
        <v>28.351489000000001</v>
      </c>
      <c r="G230" s="2">
        <v>26.274643999999999</v>
      </c>
      <c r="H230" s="2">
        <v>24.191234000000001</v>
      </c>
      <c r="I230" s="2">
        <v>23.487964000000002</v>
      </c>
      <c r="J230" s="2">
        <v>23.276558999999999</v>
      </c>
      <c r="K230" s="2">
        <v>29.026951</v>
      </c>
      <c r="L230" s="2">
        <v>16.425843</v>
      </c>
      <c r="M230" s="2">
        <v>24.632574000000002</v>
      </c>
      <c r="N230" s="2">
        <v>29.214288</v>
      </c>
      <c r="O230" s="2">
        <v>29.853635000000001</v>
      </c>
      <c r="P230" s="2">
        <v>29.554393000000001</v>
      </c>
      <c r="Q230" s="2">
        <v>28.613795</v>
      </c>
      <c r="R230" s="2">
        <v>28.680548999999999</v>
      </c>
      <c r="S230" s="2">
        <v>26.110814999999999</v>
      </c>
      <c r="T230" s="2">
        <v>23.289898000000001</v>
      </c>
      <c r="U230" s="2">
        <v>22.997627999999999</v>
      </c>
      <c r="V230" s="2">
        <v>23.028752999999998</v>
      </c>
      <c r="W230" s="2">
        <v>25.175805</v>
      </c>
      <c r="X230" s="2">
        <v>25.049050999999999</v>
      </c>
      <c r="Y230" s="2">
        <v>24.846436000000001</v>
      </c>
      <c r="Z230" s="2">
        <v>25.245564999999999</v>
      </c>
      <c r="AA230" s="2">
        <v>24.942903999999999</v>
      </c>
      <c r="AB230" s="2">
        <v>24.761977999999999</v>
      </c>
      <c r="AC230" s="2">
        <v>25.243697000000001</v>
      </c>
      <c r="AD230" s="2" t="s">
        <v>42</v>
      </c>
      <c r="AE230" s="2" t="s">
        <v>42</v>
      </c>
      <c r="AF230" s="2" t="s">
        <v>42</v>
      </c>
      <c r="AG230" s="2" t="s">
        <v>42</v>
      </c>
      <c r="AH230" s="2" t="s">
        <v>42</v>
      </c>
      <c r="AI230" s="2" t="s">
        <v>42</v>
      </c>
      <c r="AJ230" s="2" t="s">
        <v>42</v>
      </c>
      <c r="AK230" s="2" t="s">
        <v>42</v>
      </c>
      <c r="AL230" s="2" t="s">
        <v>42</v>
      </c>
      <c r="AM230" s="2">
        <v>-9.6070030000000006</v>
      </c>
      <c r="AN230" s="2">
        <v>1.341621</v>
      </c>
      <c r="AO230" s="2">
        <v>3.9999999999999998E-6</v>
      </c>
      <c r="AP230" s="2" t="s">
        <v>42</v>
      </c>
      <c r="AQ230" s="2" t="s">
        <v>42</v>
      </c>
      <c r="AR230" s="2" t="s">
        <v>42</v>
      </c>
      <c r="AS230" s="2" t="s">
        <v>42</v>
      </c>
      <c r="AT230" s="2" t="s">
        <v>42</v>
      </c>
      <c r="AU230" s="2" t="s">
        <v>42</v>
      </c>
      <c r="AV230" s="2" t="s">
        <v>42</v>
      </c>
      <c r="AW230" s="2" t="s">
        <v>42</v>
      </c>
      <c r="AX230" s="2" t="s">
        <v>42</v>
      </c>
      <c r="AY230" s="2" t="s">
        <v>42</v>
      </c>
      <c r="AZ230" s="2" t="s">
        <v>42</v>
      </c>
    </row>
    <row r="231" spans="1:52" x14ac:dyDescent="0.25">
      <c r="A231" s="1">
        <v>229</v>
      </c>
      <c r="B231" s="2">
        <v>29.306932</v>
      </c>
      <c r="C231" s="2">
        <v>29.422523000000002</v>
      </c>
      <c r="D231" s="2">
        <v>29.259561999999999</v>
      </c>
      <c r="E231" s="2">
        <v>28.834467</v>
      </c>
      <c r="F231" s="2">
        <v>28.402578999999999</v>
      </c>
      <c r="G231" s="2">
        <v>26.126315000000002</v>
      </c>
      <c r="H231" s="2">
        <v>24.073461999999999</v>
      </c>
      <c r="I231" s="2">
        <v>23.445603999999999</v>
      </c>
      <c r="J231" s="2">
        <v>23.261220000000002</v>
      </c>
      <c r="K231" s="2">
        <v>28.952362000000001</v>
      </c>
      <c r="L231" s="2">
        <v>16.424776000000001</v>
      </c>
      <c r="M231" s="2">
        <v>24.636081999999998</v>
      </c>
      <c r="N231" s="2">
        <v>29.263209</v>
      </c>
      <c r="O231" s="2">
        <v>29.872173</v>
      </c>
      <c r="P231" s="2">
        <v>29.556424</v>
      </c>
      <c r="Q231" s="2">
        <v>28.642285999999999</v>
      </c>
      <c r="R231" s="2">
        <v>28.723081000000001</v>
      </c>
      <c r="S231" s="2">
        <v>26.301131999999999</v>
      </c>
      <c r="T231" s="2">
        <v>23.306493</v>
      </c>
      <c r="U231" s="2">
        <v>23.018502999999999</v>
      </c>
      <c r="V231" s="2">
        <v>23.054894999999998</v>
      </c>
      <c r="W231" s="2">
        <v>25.181576</v>
      </c>
      <c r="X231" s="2">
        <v>25.054176999999999</v>
      </c>
      <c r="Y231" s="2">
        <v>24.849900999999999</v>
      </c>
      <c r="Z231" s="2">
        <v>25.246653999999999</v>
      </c>
      <c r="AA231" s="2">
        <v>24.948191999999999</v>
      </c>
      <c r="AB231" s="2">
        <v>24.771096</v>
      </c>
      <c r="AC231" s="2">
        <v>25.244071000000002</v>
      </c>
      <c r="AD231" s="2" t="s">
        <v>42</v>
      </c>
      <c r="AE231" s="2" t="s">
        <v>42</v>
      </c>
      <c r="AF231" s="2" t="s">
        <v>42</v>
      </c>
      <c r="AG231" s="2" t="s">
        <v>42</v>
      </c>
      <c r="AH231" s="2" t="s">
        <v>42</v>
      </c>
      <c r="AI231" s="2" t="s">
        <v>42</v>
      </c>
      <c r="AJ231" s="2" t="s">
        <v>42</v>
      </c>
      <c r="AK231" s="2" t="s">
        <v>42</v>
      </c>
      <c r="AL231" s="2" t="s">
        <v>42</v>
      </c>
      <c r="AM231" s="2">
        <v>-3.3122940000000001</v>
      </c>
      <c r="AN231" s="2">
        <v>0.80304799999999998</v>
      </c>
      <c r="AO231" s="2">
        <v>3.9999999999999998E-6</v>
      </c>
      <c r="AP231" s="2" t="s">
        <v>42</v>
      </c>
      <c r="AQ231" s="2" t="s">
        <v>42</v>
      </c>
      <c r="AR231" s="2" t="s">
        <v>42</v>
      </c>
      <c r="AS231" s="2" t="s">
        <v>42</v>
      </c>
      <c r="AT231" s="2" t="s">
        <v>42</v>
      </c>
      <c r="AU231" s="2" t="s">
        <v>42</v>
      </c>
      <c r="AV231" s="2" t="s">
        <v>42</v>
      </c>
      <c r="AW231" s="2" t="s">
        <v>42</v>
      </c>
      <c r="AX231" s="2" t="s">
        <v>42</v>
      </c>
      <c r="AY231" s="2" t="s">
        <v>42</v>
      </c>
      <c r="AZ231" s="2" t="s">
        <v>42</v>
      </c>
    </row>
    <row r="232" spans="1:52" x14ac:dyDescent="0.25">
      <c r="A232" s="1">
        <v>230</v>
      </c>
      <c r="B232" s="2">
        <v>29.307151999999999</v>
      </c>
      <c r="C232" s="2">
        <v>29.421181000000001</v>
      </c>
      <c r="D232" s="2">
        <v>29.296997999999999</v>
      </c>
      <c r="E232" s="2">
        <v>28.804349999999999</v>
      </c>
      <c r="F232" s="2">
        <v>28.454301000000001</v>
      </c>
      <c r="G232" s="2">
        <v>25.998234</v>
      </c>
      <c r="H232" s="2">
        <v>23.978292</v>
      </c>
      <c r="I232" s="2">
        <v>23.425591000000001</v>
      </c>
      <c r="J232" s="2">
        <v>23.259315999999998</v>
      </c>
      <c r="K232" s="2">
        <v>28.909195</v>
      </c>
      <c r="L232" s="2">
        <v>16.428250999999999</v>
      </c>
      <c r="M232" s="2">
        <v>24.639903</v>
      </c>
      <c r="N232" s="2">
        <v>29.270389999999999</v>
      </c>
      <c r="O232" s="2">
        <v>29.867616999999999</v>
      </c>
      <c r="P232" s="2">
        <v>29.556114999999998</v>
      </c>
      <c r="Q232" s="2">
        <v>28.667193000000001</v>
      </c>
      <c r="R232" s="2">
        <v>28.742241</v>
      </c>
      <c r="S232" s="2">
        <v>26.459655000000001</v>
      </c>
      <c r="T232" s="2">
        <v>23.310711000000001</v>
      </c>
      <c r="U232" s="2">
        <v>23.020987999999999</v>
      </c>
      <c r="V232" s="2">
        <v>23.038202999999999</v>
      </c>
      <c r="W232" s="2">
        <v>25.175246000000001</v>
      </c>
      <c r="X232" s="2">
        <v>25.050660000000001</v>
      </c>
      <c r="Y232" s="2">
        <v>24.848298</v>
      </c>
      <c r="Z232" s="2">
        <v>25.242722000000001</v>
      </c>
      <c r="AA232" s="2">
        <v>24.946681000000002</v>
      </c>
      <c r="AB232" s="2">
        <v>24.769562000000001</v>
      </c>
      <c r="AC232" s="2">
        <v>25.244405</v>
      </c>
      <c r="AD232" s="2" t="s">
        <v>42</v>
      </c>
      <c r="AE232" s="2" t="s">
        <v>42</v>
      </c>
      <c r="AF232" s="2" t="s">
        <v>42</v>
      </c>
      <c r="AG232" s="2" t="s">
        <v>42</v>
      </c>
      <c r="AH232" s="2" t="s">
        <v>42</v>
      </c>
      <c r="AI232" s="2" t="s">
        <v>42</v>
      </c>
      <c r="AJ232" s="2" t="s">
        <v>42</v>
      </c>
      <c r="AK232" s="2" t="s">
        <v>42</v>
      </c>
      <c r="AL232" s="2" t="s">
        <v>42</v>
      </c>
      <c r="AM232" s="2">
        <v>-7.2872199999999996</v>
      </c>
      <c r="AN232" s="2">
        <v>1.4916119999999999</v>
      </c>
      <c r="AO232" s="2">
        <v>3.9999999999999998E-6</v>
      </c>
      <c r="AP232" s="2" t="s">
        <v>42</v>
      </c>
      <c r="AQ232" s="2" t="s">
        <v>42</v>
      </c>
      <c r="AR232" s="2" t="s">
        <v>42</v>
      </c>
      <c r="AS232" s="2" t="s">
        <v>42</v>
      </c>
      <c r="AT232" s="2" t="s">
        <v>42</v>
      </c>
      <c r="AU232" s="2" t="s">
        <v>42</v>
      </c>
      <c r="AV232" s="2" t="s">
        <v>42</v>
      </c>
      <c r="AW232" s="2" t="s">
        <v>42</v>
      </c>
      <c r="AX232" s="2" t="s">
        <v>42</v>
      </c>
      <c r="AY232" s="2" t="s">
        <v>42</v>
      </c>
      <c r="AZ232" s="2" t="s">
        <v>42</v>
      </c>
    </row>
    <row r="233" spans="1:52" x14ac:dyDescent="0.25">
      <c r="A233" s="1">
        <v>231</v>
      </c>
      <c r="B233" s="2">
        <v>29.302343</v>
      </c>
      <c r="C233" s="2">
        <v>29.400523</v>
      </c>
      <c r="D233" s="2">
        <v>29.304319</v>
      </c>
      <c r="E233" s="2">
        <v>28.798573000000001</v>
      </c>
      <c r="F233" s="2">
        <v>28.436658000000001</v>
      </c>
      <c r="G233" s="2">
        <v>25.859560999999999</v>
      </c>
      <c r="H233" s="2">
        <v>23.875796000000001</v>
      </c>
      <c r="I233" s="2">
        <v>23.411470000000001</v>
      </c>
      <c r="J233" s="2">
        <v>23.254064</v>
      </c>
      <c r="K233" s="2">
        <v>28.893765999999999</v>
      </c>
      <c r="L233" s="2">
        <v>16.420180999999999</v>
      </c>
      <c r="M233" s="2">
        <v>24.632580999999998</v>
      </c>
      <c r="N233" s="2">
        <v>29.213722000000001</v>
      </c>
      <c r="O233" s="2">
        <v>29.882206</v>
      </c>
      <c r="P233" s="2">
        <v>29.551577000000002</v>
      </c>
      <c r="Q233" s="2">
        <v>28.702601000000001</v>
      </c>
      <c r="R233" s="2">
        <v>28.771096</v>
      </c>
      <c r="S233" s="2">
        <v>26.627593999999998</v>
      </c>
      <c r="T233" s="2">
        <v>23.337147000000002</v>
      </c>
      <c r="U233" s="2">
        <v>23.044104000000001</v>
      </c>
      <c r="V233" s="2">
        <v>23.048679</v>
      </c>
      <c r="W233" s="2">
        <v>25.174275999999999</v>
      </c>
      <c r="X233" s="2">
        <v>25.054832999999999</v>
      </c>
      <c r="Y233" s="2">
        <v>24.845966000000001</v>
      </c>
      <c r="Z233" s="2">
        <v>25.248692999999999</v>
      </c>
      <c r="AA233" s="2">
        <v>24.94924</v>
      </c>
      <c r="AB233" s="2">
        <v>24.770136999999998</v>
      </c>
      <c r="AC233" s="2">
        <v>25.246594000000002</v>
      </c>
      <c r="AD233" s="2" t="s">
        <v>42</v>
      </c>
      <c r="AE233" s="2" t="s">
        <v>42</v>
      </c>
      <c r="AF233" s="2" t="s">
        <v>42</v>
      </c>
      <c r="AG233" s="2" t="s">
        <v>42</v>
      </c>
      <c r="AH233" s="2" t="s">
        <v>42</v>
      </c>
      <c r="AI233" s="2" t="s">
        <v>42</v>
      </c>
      <c r="AJ233" s="2" t="s">
        <v>42</v>
      </c>
      <c r="AK233" s="2" t="s">
        <v>42</v>
      </c>
      <c r="AL233" s="2" t="s">
        <v>42</v>
      </c>
      <c r="AM233" s="2">
        <v>-3.7205819999999998</v>
      </c>
      <c r="AN233" s="2">
        <v>1.1984220000000001</v>
      </c>
      <c r="AO233" s="2">
        <v>3.9999999999999998E-6</v>
      </c>
      <c r="AP233" s="2" t="s">
        <v>42</v>
      </c>
      <c r="AQ233" s="2" t="s">
        <v>42</v>
      </c>
      <c r="AR233" s="2" t="s">
        <v>42</v>
      </c>
      <c r="AS233" s="2" t="s">
        <v>42</v>
      </c>
      <c r="AT233" s="2" t="s">
        <v>42</v>
      </c>
      <c r="AU233" s="2" t="s">
        <v>42</v>
      </c>
      <c r="AV233" s="2" t="s">
        <v>42</v>
      </c>
      <c r="AW233" s="2" t="s">
        <v>42</v>
      </c>
      <c r="AX233" s="2" t="s">
        <v>42</v>
      </c>
      <c r="AY233" s="2" t="s">
        <v>42</v>
      </c>
      <c r="AZ233" s="2" t="s">
        <v>42</v>
      </c>
    </row>
    <row r="234" spans="1:52" x14ac:dyDescent="0.25">
      <c r="A234" s="1">
        <v>232</v>
      </c>
      <c r="B234" s="2">
        <v>29.265844999999999</v>
      </c>
      <c r="C234" s="2">
        <v>29.409970000000001</v>
      </c>
      <c r="D234" s="2">
        <v>29.293458000000001</v>
      </c>
      <c r="E234" s="2">
        <v>28.837903000000001</v>
      </c>
      <c r="F234" s="2">
        <v>28.400590999999999</v>
      </c>
      <c r="G234" s="2">
        <v>25.706962000000001</v>
      </c>
      <c r="H234" s="2">
        <v>23.802723</v>
      </c>
      <c r="I234" s="2">
        <v>23.396947000000001</v>
      </c>
      <c r="J234" s="2">
        <v>23.254138999999999</v>
      </c>
      <c r="K234" s="2">
        <v>28.859552000000001</v>
      </c>
      <c r="L234" s="2">
        <v>16.413008000000001</v>
      </c>
      <c r="M234" s="2">
        <v>24.632379</v>
      </c>
      <c r="N234" s="2">
        <v>29.1599</v>
      </c>
      <c r="O234" s="2">
        <v>29.857990999999998</v>
      </c>
      <c r="P234" s="2">
        <v>29.533968999999999</v>
      </c>
      <c r="Q234" s="2">
        <v>28.729800000000001</v>
      </c>
      <c r="R234" s="2">
        <v>28.796109999999999</v>
      </c>
      <c r="S234" s="2">
        <v>26.684486</v>
      </c>
      <c r="T234" s="2">
        <v>23.356142999999999</v>
      </c>
      <c r="U234" s="2">
        <v>23.034754</v>
      </c>
      <c r="V234" s="2">
        <v>23.050097000000001</v>
      </c>
      <c r="W234" s="2">
        <v>25.174247999999999</v>
      </c>
      <c r="X234" s="2">
        <v>25.046870999999999</v>
      </c>
      <c r="Y234" s="2">
        <v>24.851452999999999</v>
      </c>
      <c r="Z234" s="2">
        <v>25.242923999999999</v>
      </c>
      <c r="AA234" s="2">
        <v>24.953710000000001</v>
      </c>
      <c r="AB234" s="2">
        <v>24.772002000000001</v>
      </c>
      <c r="AC234" s="2">
        <v>25.245898</v>
      </c>
      <c r="AD234" s="2" t="s">
        <v>42</v>
      </c>
      <c r="AE234" s="2" t="s">
        <v>42</v>
      </c>
      <c r="AF234" s="2" t="s">
        <v>42</v>
      </c>
      <c r="AG234" s="2" t="s">
        <v>42</v>
      </c>
      <c r="AH234" s="2" t="s">
        <v>42</v>
      </c>
      <c r="AI234" s="2" t="s">
        <v>42</v>
      </c>
      <c r="AJ234" s="2" t="s">
        <v>42</v>
      </c>
      <c r="AK234" s="2" t="s">
        <v>42</v>
      </c>
      <c r="AL234" s="2" t="s">
        <v>42</v>
      </c>
      <c r="AM234" s="2">
        <v>-3.0758290000000001</v>
      </c>
      <c r="AN234" s="2">
        <v>1.1216299999999999</v>
      </c>
      <c r="AO234" s="2">
        <v>3.9999999999999998E-6</v>
      </c>
      <c r="AP234" s="2" t="s">
        <v>42</v>
      </c>
      <c r="AQ234" s="2" t="s">
        <v>42</v>
      </c>
      <c r="AR234" s="2" t="s">
        <v>42</v>
      </c>
      <c r="AS234" s="2" t="s">
        <v>42</v>
      </c>
      <c r="AT234" s="2" t="s">
        <v>42</v>
      </c>
      <c r="AU234" s="2" t="s">
        <v>42</v>
      </c>
      <c r="AV234" s="2" t="s">
        <v>42</v>
      </c>
      <c r="AW234" s="2" t="s">
        <v>42</v>
      </c>
      <c r="AX234" s="2" t="s">
        <v>42</v>
      </c>
      <c r="AY234" s="2" t="s">
        <v>42</v>
      </c>
      <c r="AZ234" s="2" t="s">
        <v>42</v>
      </c>
    </row>
    <row r="235" spans="1:52" x14ac:dyDescent="0.25">
      <c r="A235" s="1">
        <v>233</v>
      </c>
      <c r="B235" s="2">
        <v>29.224477</v>
      </c>
      <c r="C235" s="2">
        <v>29.423093000000001</v>
      </c>
      <c r="D235" s="2">
        <v>29.303781000000001</v>
      </c>
      <c r="E235" s="2">
        <v>28.886379000000002</v>
      </c>
      <c r="F235" s="2">
        <v>28.264913</v>
      </c>
      <c r="G235" s="2">
        <v>25.516718999999998</v>
      </c>
      <c r="H235" s="2">
        <v>23.747565999999999</v>
      </c>
      <c r="I235" s="2">
        <v>23.381917000000001</v>
      </c>
      <c r="J235" s="2">
        <v>23.251213</v>
      </c>
      <c r="K235" s="2">
        <v>28.814306999999999</v>
      </c>
      <c r="L235" s="2">
        <v>16.425398999999999</v>
      </c>
      <c r="M235" s="2">
        <v>24.635916999999999</v>
      </c>
      <c r="N235" s="2">
        <v>29.168257000000001</v>
      </c>
      <c r="O235" s="2">
        <v>29.818148000000001</v>
      </c>
      <c r="P235" s="2">
        <v>29.492851000000002</v>
      </c>
      <c r="Q235" s="2">
        <v>28.759376</v>
      </c>
      <c r="R235" s="2">
        <v>28.815663000000001</v>
      </c>
      <c r="S235" s="2">
        <v>26.533740000000002</v>
      </c>
      <c r="T235" s="2">
        <v>23.358146999999999</v>
      </c>
      <c r="U235" s="2">
        <v>23.046970999999999</v>
      </c>
      <c r="V235" s="2">
        <v>23.040617000000001</v>
      </c>
      <c r="W235" s="2">
        <v>25.178813999999999</v>
      </c>
      <c r="X235" s="2">
        <v>25.047377999999998</v>
      </c>
      <c r="Y235" s="2">
        <v>24.850505999999999</v>
      </c>
      <c r="Z235" s="2">
        <v>25.250095000000002</v>
      </c>
      <c r="AA235" s="2">
        <v>24.949003999999999</v>
      </c>
      <c r="AB235" s="2">
        <v>24.766487000000001</v>
      </c>
      <c r="AC235" s="2">
        <v>25.249379999999999</v>
      </c>
      <c r="AD235" s="2" t="s">
        <v>42</v>
      </c>
      <c r="AE235" s="2" t="s">
        <v>42</v>
      </c>
      <c r="AF235" s="2" t="s">
        <v>42</v>
      </c>
      <c r="AG235" s="2" t="s">
        <v>42</v>
      </c>
      <c r="AH235" s="2" t="s">
        <v>42</v>
      </c>
      <c r="AI235" s="2" t="s">
        <v>42</v>
      </c>
      <c r="AJ235" s="2" t="s">
        <v>42</v>
      </c>
      <c r="AK235" s="2" t="s">
        <v>42</v>
      </c>
      <c r="AL235" s="2" t="s">
        <v>42</v>
      </c>
      <c r="AM235" s="2">
        <v>-3.0758290000000001</v>
      </c>
      <c r="AN235" s="2">
        <v>1.1216299999999999</v>
      </c>
      <c r="AO235" s="2">
        <v>3.9999999999999998E-6</v>
      </c>
      <c r="AP235" s="2" t="s">
        <v>42</v>
      </c>
      <c r="AQ235" s="2" t="s">
        <v>42</v>
      </c>
      <c r="AR235" s="2" t="s">
        <v>42</v>
      </c>
      <c r="AS235" s="2" t="s">
        <v>42</v>
      </c>
      <c r="AT235" s="2" t="s">
        <v>42</v>
      </c>
      <c r="AU235" s="2" t="s">
        <v>42</v>
      </c>
      <c r="AV235" s="2" t="s">
        <v>42</v>
      </c>
      <c r="AW235" s="2" t="s">
        <v>42</v>
      </c>
      <c r="AX235" s="2" t="s">
        <v>42</v>
      </c>
      <c r="AY235" s="2" t="s">
        <v>42</v>
      </c>
      <c r="AZ235" s="2" t="s">
        <v>42</v>
      </c>
    </row>
    <row r="236" spans="1:52" x14ac:dyDescent="0.25">
      <c r="A236" s="1">
        <v>234</v>
      </c>
      <c r="B236" s="2">
        <v>29.224582999999999</v>
      </c>
      <c r="C236" s="2">
        <v>29.424393999999999</v>
      </c>
      <c r="D236" s="2">
        <v>29.309401000000001</v>
      </c>
      <c r="E236" s="2">
        <v>28.944582</v>
      </c>
      <c r="F236" s="2">
        <v>28.233929</v>
      </c>
      <c r="G236" s="2">
        <v>25.353494999999999</v>
      </c>
      <c r="H236" s="2">
        <v>23.702874000000001</v>
      </c>
      <c r="I236" s="2">
        <v>23.364837999999999</v>
      </c>
      <c r="J236" s="2">
        <v>23.247993000000001</v>
      </c>
      <c r="K236" s="2">
        <v>28.83427</v>
      </c>
      <c r="L236" s="2">
        <v>16.430432</v>
      </c>
      <c r="M236" s="2">
        <v>24.636301</v>
      </c>
      <c r="N236" s="2">
        <v>29.155286</v>
      </c>
      <c r="O236" s="2">
        <v>29.795334</v>
      </c>
      <c r="P236" s="2">
        <v>29.439181000000001</v>
      </c>
      <c r="Q236" s="2">
        <v>28.764212000000001</v>
      </c>
      <c r="R236" s="2">
        <v>28.797906000000001</v>
      </c>
      <c r="S236" s="2">
        <v>26.26831</v>
      </c>
      <c r="T236" s="2">
        <v>23.314751000000001</v>
      </c>
      <c r="U236" s="2">
        <v>23.058488000000001</v>
      </c>
      <c r="V236" s="2">
        <v>23.002431000000001</v>
      </c>
      <c r="W236" s="2">
        <v>25.169515000000001</v>
      </c>
      <c r="X236" s="2">
        <v>25.043382999999999</v>
      </c>
      <c r="Y236" s="2">
        <v>24.847964000000001</v>
      </c>
      <c r="Z236" s="2">
        <v>25.244969999999999</v>
      </c>
      <c r="AA236" s="2">
        <v>24.940234</v>
      </c>
      <c r="AB236" s="2">
        <v>24.764291</v>
      </c>
      <c r="AC236" s="2">
        <v>25.238928999999999</v>
      </c>
      <c r="AD236" s="2" t="s">
        <v>42</v>
      </c>
      <c r="AE236" s="2" t="s">
        <v>42</v>
      </c>
      <c r="AF236" s="2" t="s">
        <v>42</v>
      </c>
      <c r="AG236" s="2" t="s">
        <v>42</v>
      </c>
      <c r="AH236" s="2" t="s">
        <v>42</v>
      </c>
      <c r="AI236" s="2" t="s">
        <v>42</v>
      </c>
      <c r="AJ236" s="2" t="s">
        <v>42</v>
      </c>
      <c r="AK236" s="2" t="s">
        <v>42</v>
      </c>
      <c r="AL236" s="2" t="s">
        <v>42</v>
      </c>
      <c r="AM236" s="2">
        <v>-13.179333</v>
      </c>
      <c r="AN236" s="2">
        <v>0.68343900000000002</v>
      </c>
      <c r="AO236" s="2">
        <v>3.9999999999999998E-6</v>
      </c>
      <c r="AP236" s="2" t="s">
        <v>42</v>
      </c>
      <c r="AQ236" s="2" t="s">
        <v>42</v>
      </c>
      <c r="AR236" s="2" t="s">
        <v>42</v>
      </c>
      <c r="AS236" s="2" t="s">
        <v>42</v>
      </c>
      <c r="AT236" s="2" t="s">
        <v>42</v>
      </c>
      <c r="AU236" s="2" t="s">
        <v>42</v>
      </c>
      <c r="AV236" s="2" t="s">
        <v>42</v>
      </c>
      <c r="AW236" s="2" t="s">
        <v>42</v>
      </c>
      <c r="AX236" s="2" t="s">
        <v>42</v>
      </c>
      <c r="AY236" s="2" t="s">
        <v>42</v>
      </c>
      <c r="AZ236" s="2" t="s">
        <v>42</v>
      </c>
    </row>
    <row r="237" spans="1:52" x14ac:dyDescent="0.25">
      <c r="A237" s="1">
        <v>235</v>
      </c>
      <c r="B237" s="2">
        <v>29.240247</v>
      </c>
      <c r="C237" s="2">
        <v>29.432751</v>
      </c>
      <c r="D237" s="2">
        <v>29.324788000000002</v>
      </c>
      <c r="E237" s="2">
        <v>28.991962000000001</v>
      </c>
      <c r="F237" s="2">
        <v>28.315142999999999</v>
      </c>
      <c r="G237" s="2">
        <v>25.186724999999999</v>
      </c>
      <c r="H237" s="2">
        <v>23.676636999999999</v>
      </c>
      <c r="I237" s="2">
        <v>23.356749000000001</v>
      </c>
      <c r="J237" s="2">
        <v>23.255427999999998</v>
      </c>
      <c r="K237" s="2">
        <v>28.887585000000001</v>
      </c>
      <c r="L237" s="2">
        <v>16.430242</v>
      </c>
      <c r="M237" s="2">
        <v>24.636527000000001</v>
      </c>
      <c r="N237" s="2">
        <v>29.113149</v>
      </c>
      <c r="O237" s="2">
        <v>29.771822</v>
      </c>
      <c r="P237" s="2">
        <v>29.377738000000001</v>
      </c>
      <c r="Q237" s="2">
        <v>28.755112</v>
      </c>
      <c r="R237" s="2">
        <v>28.727117</v>
      </c>
      <c r="S237" s="2">
        <v>25.928675999999999</v>
      </c>
      <c r="T237" s="2">
        <v>23.243877999999999</v>
      </c>
      <c r="U237" s="2">
        <v>23.072931000000001</v>
      </c>
      <c r="V237" s="2">
        <v>22.968419000000001</v>
      </c>
      <c r="W237" s="2">
        <v>25.177861</v>
      </c>
      <c r="X237" s="2">
        <v>25.041765999999999</v>
      </c>
      <c r="Y237" s="2">
        <v>24.847984</v>
      </c>
      <c r="Z237" s="2">
        <v>25.241624000000002</v>
      </c>
      <c r="AA237" s="2">
        <v>24.945837000000001</v>
      </c>
      <c r="AB237" s="2">
        <v>24.765718</v>
      </c>
      <c r="AC237" s="2">
        <v>25.235997000000001</v>
      </c>
      <c r="AD237" s="2" t="s">
        <v>42</v>
      </c>
      <c r="AE237" s="2" t="s">
        <v>42</v>
      </c>
      <c r="AF237" s="2" t="s">
        <v>42</v>
      </c>
      <c r="AG237" s="2" t="s">
        <v>42</v>
      </c>
      <c r="AH237" s="2" t="s">
        <v>42</v>
      </c>
      <c r="AI237" s="2" t="s">
        <v>42</v>
      </c>
      <c r="AJ237" s="2" t="s">
        <v>42</v>
      </c>
      <c r="AK237" s="2" t="s">
        <v>42</v>
      </c>
      <c r="AL237" s="2" t="s">
        <v>42</v>
      </c>
      <c r="AM237" s="2">
        <v>-9.2683809999999998</v>
      </c>
      <c r="AN237" s="2">
        <v>1.3886499999999999</v>
      </c>
      <c r="AO237" s="2">
        <v>3.9999999999999998E-6</v>
      </c>
      <c r="AP237" s="2" t="s">
        <v>42</v>
      </c>
      <c r="AQ237" s="2" t="s">
        <v>42</v>
      </c>
      <c r="AR237" s="2" t="s">
        <v>42</v>
      </c>
      <c r="AS237" s="2" t="s">
        <v>42</v>
      </c>
      <c r="AT237" s="2" t="s">
        <v>42</v>
      </c>
      <c r="AU237" s="2" t="s">
        <v>42</v>
      </c>
      <c r="AV237" s="2" t="s">
        <v>42</v>
      </c>
      <c r="AW237" s="2" t="s">
        <v>42</v>
      </c>
      <c r="AX237" s="2" t="s">
        <v>42</v>
      </c>
      <c r="AY237" s="2" t="s">
        <v>42</v>
      </c>
      <c r="AZ237" s="2" t="s">
        <v>42</v>
      </c>
    </row>
    <row r="238" spans="1:52" x14ac:dyDescent="0.25">
      <c r="A238" s="1">
        <v>236</v>
      </c>
      <c r="B238" s="2">
        <v>29.234840999999999</v>
      </c>
      <c r="C238" s="2">
        <v>29.442413999999999</v>
      </c>
      <c r="D238" s="2">
        <v>29.313867999999999</v>
      </c>
      <c r="E238" s="2">
        <v>29.087841999999998</v>
      </c>
      <c r="F238" s="2">
        <v>28.427178999999999</v>
      </c>
      <c r="G238" s="2">
        <v>25.05104</v>
      </c>
      <c r="H238" s="2">
        <v>23.660671000000001</v>
      </c>
      <c r="I238" s="2">
        <v>23.352421</v>
      </c>
      <c r="J238" s="2">
        <v>23.258123000000001</v>
      </c>
      <c r="K238" s="2">
        <v>28.864435</v>
      </c>
      <c r="L238" s="2">
        <v>16.431094000000002</v>
      </c>
      <c r="M238" s="2">
        <v>24.635249999999999</v>
      </c>
      <c r="N238" s="2">
        <v>29.138216</v>
      </c>
      <c r="O238" s="2">
        <v>29.760801000000001</v>
      </c>
      <c r="P238" s="2">
        <v>29.334070000000001</v>
      </c>
      <c r="Q238" s="2">
        <v>28.720199000000001</v>
      </c>
      <c r="R238" s="2">
        <v>28.579056000000001</v>
      </c>
      <c r="S238" s="2">
        <v>25.647573000000001</v>
      </c>
      <c r="T238" s="2">
        <v>23.179537</v>
      </c>
      <c r="U238" s="2">
        <v>23.035246000000001</v>
      </c>
      <c r="V238" s="2">
        <v>22.917857999999999</v>
      </c>
      <c r="W238" s="2">
        <v>25.172277000000001</v>
      </c>
      <c r="X238" s="2">
        <v>25.046053000000001</v>
      </c>
      <c r="Y238" s="2">
        <v>24.845604999999999</v>
      </c>
      <c r="Z238" s="2">
        <v>25.240190999999999</v>
      </c>
      <c r="AA238" s="2">
        <v>24.937829000000001</v>
      </c>
      <c r="AB238" s="2">
        <v>24.769428999999999</v>
      </c>
      <c r="AC238" s="2">
        <v>25.237653999999999</v>
      </c>
      <c r="AD238" s="2" t="s">
        <v>42</v>
      </c>
      <c r="AE238" s="2" t="s">
        <v>42</v>
      </c>
      <c r="AF238" s="2" t="s">
        <v>42</v>
      </c>
      <c r="AG238" s="2" t="s">
        <v>42</v>
      </c>
      <c r="AH238" s="2" t="s">
        <v>42</v>
      </c>
      <c r="AI238" s="2" t="s">
        <v>42</v>
      </c>
      <c r="AJ238" s="2" t="s">
        <v>42</v>
      </c>
      <c r="AK238" s="2" t="s">
        <v>42</v>
      </c>
      <c r="AL238" s="2" t="s">
        <v>42</v>
      </c>
      <c r="AM238" s="2">
        <v>-9.2683809999999998</v>
      </c>
      <c r="AN238" s="2">
        <v>1.3886499999999999</v>
      </c>
      <c r="AO238" s="2">
        <v>3.9999999999999998E-6</v>
      </c>
      <c r="AP238" s="2" t="s">
        <v>42</v>
      </c>
      <c r="AQ238" s="2" t="s">
        <v>42</v>
      </c>
      <c r="AR238" s="2" t="s">
        <v>42</v>
      </c>
      <c r="AS238" s="2" t="s">
        <v>42</v>
      </c>
      <c r="AT238" s="2" t="s">
        <v>42</v>
      </c>
      <c r="AU238" s="2" t="s">
        <v>42</v>
      </c>
      <c r="AV238" s="2" t="s">
        <v>42</v>
      </c>
      <c r="AW238" s="2" t="s">
        <v>42</v>
      </c>
      <c r="AX238" s="2" t="s">
        <v>42</v>
      </c>
      <c r="AY238" s="2" t="s">
        <v>42</v>
      </c>
      <c r="AZ238" s="2" t="s">
        <v>42</v>
      </c>
    </row>
    <row r="239" spans="1:52" x14ac:dyDescent="0.25">
      <c r="A239" s="1">
        <v>237</v>
      </c>
      <c r="B239" s="2">
        <v>29.200866999999999</v>
      </c>
      <c r="C239" s="2">
        <v>29.464997</v>
      </c>
      <c r="D239" s="2">
        <v>29.306407</v>
      </c>
      <c r="E239" s="2">
        <v>29.132721</v>
      </c>
      <c r="F239" s="2">
        <v>28.607628999999999</v>
      </c>
      <c r="G239" s="2">
        <v>25.041335</v>
      </c>
      <c r="H239" s="2">
        <v>23.670722000000001</v>
      </c>
      <c r="I239" s="2">
        <v>23.338913000000002</v>
      </c>
      <c r="J239" s="2">
        <v>23.249141000000002</v>
      </c>
      <c r="K239" s="2">
        <v>28.841204999999999</v>
      </c>
      <c r="L239" s="2">
        <v>16.434514</v>
      </c>
      <c r="M239" s="2">
        <v>24.636247999999998</v>
      </c>
      <c r="N239" s="2">
        <v>29.346053999999999</v>
      </c>
      <c r="O239" s="2">
        <v>29.793081000000001</v>
      </c>
      <c r="P239" s="2">
        <v>29.338982000000001</v>
      </c>
      <c r="Q239" s="2">
        <v>28.685257</v>
      </c>
      <c r="R239" s="2">
        <v>28.473696</v>
      </c>
      <c r="S239" s="2">
        <v>25.356069999999999</v>
      </c>
      <c r="T239" s="2">
        <v>23.172948000000002</v>
      </c>
      <c r="U239" s="2">
        <v>23.003307</v>
      </c>
      <c r="V239" s="2">
        <v>22.889175000000002</v>
      </c>
      <c r="W239" s="2">
        <v>25.174575999999998</v>
      </c>
      <c r="X239" s="2">
        <v>25.054487999999999</v>
      </c>
      <c r="Y239" s="2">
        <v>24.845967000000002</v>
      </c>
      <c r="Z239" s="2">
        <v>25.251000000000001</v>
      </c>
      <c r="AA239" s="2">
        <v>24.950831999999998</v>
      </c>
      <c r="AB239" s="2">
        <v>24.775675</v>
      </c>
      <c r="AC239" s="2">
        <v>25.242882999999999</v>
      </c>
      <c r="AD239" s="2" t="s">
        <v>42</v>
      </c>
      <c r="AE239" s="2" t="s">
        <v>42</v>
      </c>
      <c r="AF239" s="2" t="s">
        <v>42</v>
      </c>
      <c r="AG239" s="2" t="s">
        <v>42</v>
      </c>
      <c r="AH239" s="2" t="s">
        <v>42</v>
      </c>
      <c r="AI239" s="2" t="s">
        <v>42</v>
      </c>
      <c r="AJ239" s="2" t="s">
        <v>42</v>
      </c>
      <c r="AK239" s="2" t="s">
        <v>42</v>
      </c>
      <c r="AL239" s="2" t="s">
        <v>42</v>
      </c>
      <c r="AM239" s="2">
        <v>-3.6566550000000002</v>
      </c>
      <c r="AN239" s="2">
        <v>0.84440300000000001</v>
      </c>
      <c r="AO239" s="2">
        <v>3.9999999999999998E-6</v>
      </c>
      <c r="AP239" s="2" t="s">
        <v>42</v>
      </c>
      <c r="AQ239" s="2" t="s">
        <v>42</v>
      </c>
      <c r="AR239" s="2" t="s">
        <v>42</v>
      </c>
      <c r="AS239" s="2" t="s">
        <v>42</v>
      </c>
      <c r="AT239" s="2" t="s">
        <v>42</v>
      </c>
      <c r="AU239" s="2" t="s">
        <v>42</v>
      </c>
      <c r="AV239" s="2" t="s">
        <v>42</v>
      </c>
      <c r="AW239" s="2" t="s">
        <v>42</v>
      </c>
      <c r="AX239" s="2" t="s">
        <v>42</v>
      </c>
      <c r="AY239" s="2" t="s">
        <v>42</v>
      </c>
      <c r="AZ239" s="2" t="s">
        <v>42</v>
      </c>
    </row>
    <row r="240" spans="1:52" x14ac:dyDescent="0.25">
      <c r="A240" s="1">
        <v>238</v>
      </c>
      <c r="B240" s="2">
        <v>29.173321999999999</v>
      </c>
      <c r="C240" s="2">
        <v>29.469249000000001</v>
      </c>
      <c r="D240" s="2">
        <v>29.304779</v>
      </c>
      <c r="E240" s="2">
        <v>29.147359999999999</v>
      </c>
      <c r="F240" s="2">
        <v>28.705670000000001</v>
      </c>
      <c r="G240" s="2">
        <v>25.253059</v>
      </c>
      <c r="H240" s="2">
        <v>23.649132000000002</v>
      </c>
      <c r="I240" s="2">
        <v>23.326649</v>
      </c>
      <c r="J240" s="2">
        <v>23.228836999999999</v>
      </c>
      <c r="K240" s="2">
        <v>28.809329999999999</v>
      </c>
      <c r="L240" s="2">
        <v>16.426548</v>
      </c>
      <c r="M240" s="2">
        <v>24.635073999999999</v>
      </c>
      <c r="N240" s="2">
        <v>29.464392</v>
      </c>
      <c r="O240" s="2">
        <v>29.812085</v>
      </c>
      <c r="P240" s="2">
        <v>29.349954</v>
      </c>
      <c r="Q240" s="2">
        <v>28.688856999999999</v>
      </c>
      <c r="R240" s="2">
        <v>28.530792999999999</v>
      </c>
      <c r="S240" s="2">
        <v>25.147970000000001</v>
      </c>
      <c r="T240" s="2">
        <v>23.163281999999999</v>
      </c>
      <c r="U240" s="2">
        <v>22.976216999999998</v>
      </c>
      <c r="V240" s="2">
        <v>22.853691999999999</v>
      </c>
      <c r="W240" s="2">
        <v>25.178293</v>
      </c>
      <c r="X240" s="2">
        <v>25.046880000000002</v>
      </c>
      <c r="Y240" s="2">
        <v>24.846962999999999</v>
      </c>
      <c r="Z240" s="2">
        <v>25.242633000000001</v>
      </c>
      <c r="AA240" s="2">
        <v>24.948553</v>
      </c>
      <c r="AB240" s="2">
        <v>24.771457000000002</v>
      </c>
      <c r="AC240" s="2">
        <v>25.242564000000002</v>
      </c>
      <c r="AD240" s="2" t="s">
        <v>42</v>
      </c>
      <c r="AE240" s="2" t="s">
        <v>42</v>
      </c>
      <c r="AF240" s="2" t="s">
        <v>42</v>
      </c>
      <c r="AG240" s="2" t="s">
        <v>42</v>
      </c>
      <c r="AH240" s="2" t="s">
        <v>42</v>
      </c>
      <c r="AI240" s="2" t="s">
        <v>42</v>
      </c>
      <c r="AJ240" s="2" t="s">
        <v>42</v>
      </c>
      <c r="AK240" s="2" t="s">
        <v>42</v>
      </c>
      <c r="AL240" s="2" t="s">
        <v>42</v>
      </c>
      <c r="AM240" s="2">
        <v>-7.5498570000000003</v>
      </c>
      <c r="AN240" s="2">
        <v>1.090789</v>
      </c>
      <c r="AO240" s="2">
        <v>3.9999999999999998E-6</v>
      </c>
      <c r="AP240" s="2" t="s">
        <v>42</v>
      </c>
      <c r="AQ240" s="2" t="s">
        <v>42</v>
      </c>
      <c r="AR240" s="2" t="s">
        <v>42</v>
      </c>
      <c r="AS240" s="2" t="s">
        <v>42</v>
      </c>
      <c r="AT240" s="2" t="s">
        <v>42</v>
      </c>
      <c r="AU240" s="2" t="s">
        <v>42</v>
      </c>
      <c r="AV240" s="2" t="s">
        <v>42</v>
      </c>
      <c r="AW240" s="2" t="s">
        <v>42</v>
      </c>
      <c r="AX240" s="2" t="s">
        <v>42</v>
      </c>
      <c r="AY240" s="2" t="s">
        <v>42</v>
      </c>
      <c r="AZ240" s="2" t="s">
        <v>42</v>
      </c>
    </row>
    <row r="241" spans="1:52" x14ac:dyDescent="0.25">
      <c r="A241" s="1">
        <v>239</v>
      </c>
      <c r="B241" s="2">
        <v>29.162690000000001</v>
      </c>
      <c r="C241" s="2">
        <v>29.487423</v>
      </c>
      <c r="D241" s="2">
        <v>29.334809</v>
      </c>
      <c r="E241" s="2">
        <v>29.158370999999999</v>
      </c>
      <c r="F241" s="2">
        <v>28.780812999999998</v>
      </c>
      <c r="G241" s="2">
        <v>25.607468000000001</v>
      </c>
      <c r="H241" s="2">
        <v>23.629715999999998</v>
      </c>
      <c r="I241" s="2">
        <v>23.311385000000001</v>
      </c>
      <c r="J241" s="2">
        <v>23.209968</v>
      </c>
      <c r="K241" s="2">
        <v>28.799108</v>
      </c>
      <c r="L241" s="2">
        <v>16.426949</v>
      </c>
      <c r="M241" s="2">
        <v>24.640732</v>
      </c>
      <c r="N241" s="2">
        <v>29.439817000000001</v>
      </c>
      <c r="O241" s="2">
        <v>29.790412</v>
      </c>
      <c r="P241" s="2">
        <v>29.340537999999999</v>
      </c>
      <c r="Q241" s="2">
        <v>28.704789000000002</v>
      </c>
      <c r="R241" s="2">
        <v>28.604037999999999</v>
      </c>
      <c r="S241" s="2">
        <v>25.015635</v>
      </c>
      <c r="T241" s="2">
        <v>23.160951000000001</v>
      </c>
      <c r="U241" s="2">
        <v>22.960922</v>
      </c>
      <c r="V241" s="2">
        <v>22.833566000000001</v>
      </c>
      <c r="W241" s="2">
        <v>25.178484999999998</v>
      </c>
      <c r="X241" s="2">
        <v>25.045158000000001</v>
      </c>
      <c r="Y241" s="2">
        <v>24.850245999999999</v>
      </c>
      <c r="Z241" s="2">
        <v>25.247368000000002</v>
      </c>
      <c r="AA241" s="2">
        <v>24.953035</v>
      </c>
      <c r="AB241" s="2">
        <v>24.776471000000001</v>
      </c>
      <c r="AC241" s="2">
        <v>25.244461999999999</v>
      </c>
      <c r="AD241" s="2" t="s">
        <v>42</v>
      </c>
      <c r="AE241" s="2" t="s">
        <v>42</v>
      </c>
      <c r="AF241" s="2" t="s">
        <v>42</v>
      </c>
      <c r="AG241" s="2" t="s">
        <v>42</v>
      </c>
      <c r="AH241" s="2" t="s">
        <v>42</v>
      </c>
      <c r="AI241" s="2" t="s">
        <v>42</v>
      </c>
      <c r="AJ241" s="2" t="s">
        <v>42</v>
      </c>
      <c r="AK241" s="2" t="s">
        <v>42</v>
      </c>
      <c r="AL241" s="2" t="s">
        <v>42</v>
      </c>
      <c r="AM241" s="2">
        <v>-6.977239</v>
      </c>
      <c r="AN241" s="2">
        <v>1.0840050000000001</v>
      </c>
      <c r="AO241" s="2">
        <v>3.9999999999999998E-6</v>
      </c>
      <c r="AP241" s="2" t="s">
        <v>42</v>
      </c>
      <c r="AQ241" s="2" t="s">
        <v>42</v>
      </c>
      <c r="AR241" s="2" t="s">
        <v>42</v>
      </c>
      <c r="AS241" s="2" t="s">
        <v>42</v>
      </c>
      <c r="AT241" s="2" t="s">
        <v>42</v>
      </c>
      <c r="AU241" s="2" t="s">
        <v>42</v>
      </c>
      <c r="AV241" s="2" t="s">
        <v>42</v>
      </c>
      <c r="AW241" s="2" t="s">
        <v>42</v>
      </c>
      <c r="AX241" s="2" t="s">
        <v>42</v>
      </c>
      <c r="AY241" s="2" t="s">
        <v>42</v>
      </c>
      <c r="AZ241" s="2" t="s">
        <v>42</v>
      </c>
    </row>
    <row r="242" spans="1:52" x14ac:dyDescent="0.25">
      <c r="A242" s="1">
        <v>240</v>
      </c>
      <c r="B242" s="2">
        <v>29.143249000000001</v>
      </c>
      <c r="C242" s="2">
        <v>29.501154</v>
      </c>
      <c r="D242" s="2">
        <v>29.368022</v>
      </c>
      <c r="E242" s="2">
        <v>29.185616</v>
      </c>
      <c r="F242" s="2">
        <v>28.84815</v>
      </c>
      <c r="G242" s="2">
        <v>25.847601999999998</v>
      </c>
      <c r="H242" s="2">
        <v>23.6341</v>
      </c>
      <c r="I242" s="2">
        <v>23.308101000000001</v>
      </c>
      <c r="J242" s="2">
        <v>23.206220999999999</v>
      </c>
      <c r="K242" s="2">
        <v>28.839600000000001</v>
      </c>
      <c r="L242" s="2">
        <v>16.431452</v>
      </c>
      <c r="M242" s="2">
        <v>24.634775000000001</v>
      </c>
      <c r="N242" s="2">
        <v>29.425418000000001</v>
      </c>
      <c r="O242" s="2">
        <v>29.765318000000001</v>
      </c>
      <c r="P242" s="2">
        <v>29.361836</v>
      </c>
      <c r="Q242" s="2">
        <v>28.739889999999999</v>
      </c>
      <c r="R242" s="2">
        <v>28.628568999999999</v>
      </c>
      <c r="S242" s="2">
        <v>24.896709000000001</v>
      </c>
      <c r="T242" s="2">
        <v>23.141362000000001</v>
      </c>
      <c r="U242" s="2">
        <v>22.952397999999999</v>
      </c>
      <c r="V242" s="2">
        <v>22.814086</v>
      </c>
      <c r="W242" s="2">
        <v>25.166975000000001</v>
      </c>
      <c r="X242" s="2">
        <v>25.040127999999999</v>
      </c>
      <c r="Y242" s="2">
        <v>24.840070999999998</v>
      </c>
      <c r="Z242" s="2">
        <v>25.243652999999998</v>
      </c>
      <c r="AA242" s="2">
        <v>24.949781000000002</v>
      </c>
      <c r="AB242" s="2">
        <v>24.771463000000001</v>
      </c>
      <c r="AC242" s="2">
        <v>25.241209000000001</v>
      </c>
      <c r="AD242" s="2" t="s">
        <v>42</v>
      </c>
      <c r="AE242" s="2" t="s">
        <v>42</v>
      </c>
      <c r="AF242" s="2" t="s">
        <v>42</v>
      </c>
      <c r="AG242" s="2" t="s">
        <v>42</v>
      </c>
      <c r="AH242" s="2" t="s">
        <v>42</v>
      </c>
      <c r="AI242" s="2" t="s">
        <v>42</v>
      </c>
      <c r="AJ242" s="2" t="s">
        <v>42</v>
      </c>
      <c r="AK242" s="2" t="s">
        <v>42</v>
      </c>
      <c r="AL242" s="2" t="s">
        <v>42</v>
      </c>
      <c r="AM242" s="2">
        <v>-9.6022639999999999</v>
      </c>
      <c r="AN242" s="2">
        <v>0.70737799999999995</v>
      </c>
      <c r="AO242" s="2">
        <v>3.9999999999999998E-6</v>
      </c>
      <c r="AP242" s="2" t="s">
        <v>42</v>
      </c>
      <c r="AQ242" s="2" t="s">
        <v>42</v>
      </c>
      <c r="AR242" s="2" t="s">
        <v>42</v>
      </c>
      <c r="AS242" s="2" t="s">
        <v>42</v>
      </c>
      <c r="AT242" s="2" t="s">
        <v>42</v>
      </c>
      <c r="AU242" s="2" t="s">
        <v>42</v>
      </c>
      <c r="AV242" s="2" t="s">
        <v>42</v>
      </c>
      <c r="AW242" s="2" t="s">
        <v>42</v>
      </c>
      <c r="AX242" s="2" t="s">
        <v>42</v>
      </c>
      <c r="AY242" s="2" t="s">
        <v>42</v>
      </c>
      <c r="AZ242" s="2" t="s">
        <v>42</v>
      </c>
    </row>
    <row r="243" spans="1:52" x14ac:dyDescent="0.25">
      <c r="A243" s="1">
        <v>241</v>
      </c>
      <c r="B243" s="2">
        <v>29.134573</v>
      </c>
      <c r="C243" s="2">
        <v>29.499786</v>
      </c>
      <c r="D243" s="2">
        <v>29.388797</v>
      </c>
      <c r="E243" s="2">
        <v>29.229461000000001</v>
      </c>
      <c r="F243" s="2">
        <v>28.902626000000001</v>
      </c>
      <c r="G243" s="2">
        <v>25.879648</v>
      </c>
      <c r="H243" s="2">
        <v>23.639606000000001</v>
      </c>
      <c r="I243" s="2">
        <v>23.306678000000002</v>
      </c>
      <c r="J243" s="2">
        <v>23.235247999999999</v>
      </c>
      <c r="K243" s="2">
        <v>28.857582000000001</v>
      </c>
      <c r="L243" s="2">
        <v>16.432856000000001</v>
      </c>
      <c r="M243" s="2">
        <v>24.635891999999998</v>
      </c>
      <c r="N243" s="2">
        <v>29.379280000000001</v>
      </c>
      <c r="O243" s="2">
        <v>29.745832</v>
      </c>
      <c r="P243" s="2">
        <v>29.358927999999999</v>
      </c>
      <c r="Q243" s="2">
        <v>28.786097999999999</v>
      </c>
      <c r="R243" s="2">
        <v>28.656047999999998</v>
      </c>
      <c r="S243" s="2">
        <v>24.944973999999998</v>
      </c>
      <c r="T243" s="2">
        <v>23.140146999999999</v>
      </c>
      <c r="U243" s="2">
        <v>22.949427</v>
      </c>
      <c r="V243" s="2">
        <v>22.810767999999999</v>
      </c>
      <c r="W243" s="2">
        <v>25.173781000000002</v>
      </c>
      <c r="X243" s="2">
        <v>25.039369000000001</v>
      </c>
      <c r="Y243" s="2">
        <v>24.843095000000002</v>
      </c>
      <c r="Z243" s="2">
        <v>25.243102</v>
      </c>
      <c r="AA243" s="2">
        <v>24.948882999999999</v>
      </c>
      <c r="AB243" s="2">
        <v>24.776955000000001</v>
      </c>
      <c r="AC243" s="2">
        <v>25.234570000000001</v>
      </c>
      <c r="AD243" s="2" t="s">
        <v>42</v>
      </c>
      <c r="AE243" s="2" t="s">
        <v>42</v>
      </c>
      <c r="AF243" s="2" t="s">
        <v>42</v>
      </c>
      <c r="AG243" s="2" t="s">
        <v>42</v>
      </c>
      <c r="AH243" s="2" t="s">
        <v>42</v>
      </c>
      <c r="AI243" s="2" t="s">
        <v>42</v>
      </c>
      <c r="AJ243" s="2" t="s">
        <v>42</v>
      </c>
      <c r="AK243" s="2" t="s">
        <v>42</v>
      </c>
      <c r="AL243" s="2" t="s">
        <v>42</v>
      </c>
      <c r="AM243" s="2">
        <v>-4.0674549999999998</v>
      </c>
      <c r="AN243" s="2">
        <v>1.378449</v>
      </c>
      <c r="AO243" s="2">
        <v>3.9999999999999998E-6</v>
      </c>
      <c r="AP243" s="2" t="s">
        <v>42</v>
      </c>
      <c r="AQ243" s="2" t="s">
        <v>42</v>
      </c>
      <c r="AR243" s="2" t="s">
        <v>42</v>
      </c>
      <c r="AS243" s="2" t="s">
        <v>42</v>
      </c>
      <c r="AT243" s="2" t="s">
        <v>42</v>
      </c>
      <c r="AU243" s="2" t="s">
        <v>42</v>
      </c>
      <c r="AV243" s="2" t="s">
        <v>42</v>
      </c>
      <c r="AW243" s="2" t="s">
        <v>42</v>
      </c>
      <c r="AX243" s="2" t="s">
        <v>42</v>
      </c>
      <c r="AY243" s="2" t="s">
        <v>42</v>
      </c>
      <c r="AZ243" s="2" t="s">
        <v>42</v>
      </c>
    </row>
    <row r="244" spans="1:52" x14ac:dyDescent="0.25">
      <c r="A244" s="1">
        <v>242</v>
      </c>
      <c r="B244" s="2">
        <v>29.127597999999999</v>
      </c>
      <c r="C244" s="2">
        <v>29.494282999999999</v>
      </c>
      <c r="D244" s="2">
        <v>29.357291</v>
      </c>
      <c r="E244" s="2">
        <v>29.25226</v>
      </c>
      <c r="F244" s="2">
        <v>28.937659</v>
      </c>
      <c r="G244" s="2">
        <v>25.975066999999999</v>
      </c>
      <c r="H244" s="2">
        <v>23.641186000000001</v>
      </c>
      <c r="I244" s="2">
        <v>23.313526</v>
      </c>
      <c r="J244" s="2">
        <v>23.244776000000002</v>
      </c>
      <c r="K244" s="2">
        <v>28.885997</v>
      </c>
      <c r="L244" s="2">
        <v>16.422177999999999</v>
      </c>
      <c r="M244" s="2">
        <v>24.634702000000001</v>
      </c>
      <c r="N244" s="2">
        <v>29.334074000000001</v>
      </c>
      <c r="O244" s="2">
        <v>29.726268999999998</v>
      </c>
      <c r="P244" s="2">
        <v>29.371219</v>
      </c>
      <c r="Q244" s="2">
        <v>28.853232999999999</v>
      </c>
      <c r="R244" s="2">
        <v>28.745370999999999</v>
      </c>
      <c r="S244" s="2">
        <v>25.142982</v>
      </c>
      <c r="T244" s="2">
        <v>23.161011999999999</v>
      </c>
      <c r="U244" s="2">
        <v>22.943351</v>
      </c>
      <c r="V244" s="2">
        <v>22.828935000000001</v>
      </c>
      <c r="W244" s="2">
        <v>25.175127</v>
      </c>
      <c r="X244" s="2">
        <v>25.039539000000001</v>
      </c>
      <c r="Y244" s="2">
        <v>24.847532999999999</v>
      </c>
      <c r="Z244" s="2">
        <v>25.251712000000001</v>
      </c>
      <c r="AA244" s="2">
        <v>24.946147</v>
      </c>
      <c r="AB244" s="2">
        <v>24.777056000000002</v>
      </c>
      <c r="AC244" s="2">
        <v>25.244655000000002</v>
      </c>
      <c r="AD244" s="2" t="s">
        <v>42</v>
      </c>
      <c r="AE244" s="2" t="s">
        <v>42</v>
      </c>
      <c r="AF244" s="2" t="s">
        <v>42</v>
      </c>
      <c r="AG244" s="2" t="s">
        <v>42</v>
      </c>
      <c r="AH244" s="2" t="s">
        <v>42</v>
      </c>
      <c r="AI244" s="2" t="s">
        <v>42</v>
      </c>
      <c r="AJ244" s="2" t="s">
        <v>42</v>
      </c>
      <c r="AK244" s="2" t="s">
        <v>42</v>
      </c>
      <c r="AL244" s="2" t="s">
        <v>42</v>
      </c>
      <c r="AM244" s="2">
        <v>-4.0674549999999998</v>
      </c>
      <c r="AN244" s="2">
        <v>1.378449</v>
      </c>
      <c r="AO244" s="2">
        <v>3.9999999999999998E-6</v>
      </c>
      <c r="AP244" s="2" t="s">
        <v>42</v>
      </c>
      <c r="AQ244" s="2" t="s">
        <v>42</v>
      </c>
      <c r="AR244" s="2" t="s">
        <v>42</v>
      </c>
      <c r="AS244" s="2" t="s">
        <v>42</v>
      </c>
      <c r="AT244" s="2" t="s">
        <v>42</v>
      </c>
      <c r="AU244" s="2" t="s">
        <v>42</v>
      </c>
      <c r="AV244" s="2" t="s">
        <v>42</v>
      </c>
      <c r="AW244" s="2" t="s">
        <v>42</v>
      </c>
      <c r="AX244" s="2" t="s">
        <v>42</v>
      </c>
      <c r="AY244" s="2" t="s">
        <v>42</v>
      </c>
      <c r="AZ244" s="2" t="s">
        <v>42</v>
      </c>
    </row>
    <row r="245" spans="1:52" x14ac:dyDescent="0.25">
      <c r="A245" s="1">
        <v>243</v>
      </c>
      <c r="B245" s="2">
        <v>29.150043</v>
      </c>
      <c r="C245" s="2">
        <v>29.479787000000002</v>
      </c>
      <c r="D245" s="2">
        <v>29.325839999999999</v>
      </c>
      <c r="E245" s="2">
        <v>29.267396999999999</v>
      </c>
      <c r="F245" s="2">
        <v>28.957488000000001</v>
      </c>
      <c r="G245" s="2">
        <v>26.037673999999999</v>
      </c>
      <c r="H245" s="2">
        <v>23.637280000000001</v>
      </c>
      <c r="I245" s="2">
        <v>23.306708</v>
      </c>
      <c r="J245" s="2">
        <v>23.254591000000001</v>
      </c>
      <c r="K245" s="2">
        <v>28.892039</v>
      </c>
      <c r="L245" s="2">
        <v>16.429400999999999</v>
      </c>
      <c r="M245" s="2">
        <v>24.634399999999999</v>
      </c>
      <c r="N245" s="2">
        <v>29.358737000000001</v>
      </c>
      <c r="O245" s="2">
        <v>29.706695</v>
      </c>
      <c r="P245" s="2">
        <v>29.335650000000001</v>
      </c>
      <c r="Q245" s="2">
        <v>28.887948999999999</v>
      </c>
      <c r="R245" s="2">
        <v>28.822334999999999</v>
      </c>
      <c r="S245" s="2">
        <v>25.332274999999999</v>
      </c>
      <c r="T245" s="2">
        <v>23.180779000000001</v>
      </c>
      <c r="U245" s="2">
        <v>22.928460000000001</v>
      </c>
      <c r="V245" s="2">
        <v>22.825621000000002</v>
      </c>
      <c r="W245" s="2">
        <v>25.179435000000002</v>
      </c>
      <c r="X245" s="2">
        <v>25.041357000000001</v>
      </c>
      <c r="Y245" s="2">
        <v>24.850943000000001</v>
      </c>
      <c r="Z245" s="2">
        <v>25.250992</v>
      </c>
      <c r="AA245" s="2">
        <v>24.955898999999999</v>
      </c>
      <c r="AB245" s="2">
        <v>24.776036999999999</v>
      </c>
      <c r="AC245" s="2">
        <v>25.244143000000001</v>
      </c>
      <c r="AD245" s="2" t="s">
        <v>42</v>
      </c>
      <c r="AE245" s="2" t="s">
        <v>42</v>
      </c>
      <c r="AF245" s="2" t="s">
        <v>42</v>
      </c>
      <c r="AG245" s="2" t="s">
        <v>42</v>
      </c>
      <c r="AH245" s="2" t="s">
        <v>42</v>
      </c>
      <c r="AI245" s="2" t="s">
        <v>42</v>
      </c>
      <c r="AJ245" s="2" t="s">
        <v>42</v>
      </c>
      <c r="AK245" s="2" t="s">
        <v>42</v>
      </c>
      <c r="AL245" s="2" t="s">
        <v>42</v>
      </c>
      <c r="AM245" s="2">
        <v>-7.760802</v>
      </c>
      <c r="AN245" s="2">
        <v>0.46089000000000002</v>
      </c>
      <c r="AO245" s="2">
        <v>3.9999999999999998E-6</v>
      </c>
      <c r="AP245" s="2" t="s">
        <v>42</v>
      </c>
      <c r="AQ245" s="2" t="s">
        <v>42</v>
      </c>
      <c r="AR245" s="2" t="s">
        <v>42</v>
      </c>
      <c r="AS245" s="2" t="s">
        <v>42</v>
      </c>
      <c r="AT245" s="2" t="s">
        <v>42</v>
      </c>
      <c r="AU245" s="2" t="s">
        <v>42</v>
      </c>
      <c r="AV245" s="2" t="s">
        <v>42</v>
      </c>
      <c r="AW245" s="2" t="s">
        <v>42</v>
      </c>
      <c r="AX245" s="2" t="s">
        <v>42</v>
      </c>
      <c r="AY245" s="2" t="s">
        <v>42</v>
      </c>
      <c r="AZ245" s="2" t="s">
        <v>42</v>
      </c>
    </row>
    <row r="246" spans="1:52" x14ac:dyDescent="0.25">
      <c r="A246" s="1">
        <v>244</v>
      </c>
      <c r="B246" s="2">
        <v>29.159362000000002</v>
      </c>
      <c r="C246" s="2">
        <v>29.461724</v>
      </c>
      <c r="D246" s="2">
        <v>29.327071</v>
      </c>
      <c r="E246" s="2">
        <v>29.239681999999998</v>
      </c>
      <c r="F246" s="2">
        <v>28.964234999999999</v>
      </c>
      <c r="G246" s="2">
        <v>26.209689000000001</v>
      </c>
      <c r="H246" s="2">
        <v>23.618749000000001</v>
      </c>
      <c r="I246" s="2">
        <v>23.289650000000002</v>
      </c>
      <c r="J246" s="2">
        <v>23.261651000000001</v>
      </c>
      <c r="K246" s="2">
        <v>28.878378000000001</v>
      </c>
      <c r="L246" s="2">
        <v>16.432133</v>
      </c>
      <c r="M246" s="2">
        <v>24.63176</v>
      </c>
      <c r="N246" s="2">
        <v>29.360161000000002</v>
      </c>
      <c r="O246" s="2">
        <v>29.719048999999998</v>
      </c>
      <c r="P246" s="2">
        <v>29.326048</v>
      </c>
      <c r="Q246" s="2">
        <v>28.911000000000001</v>
      </c>
      <c r="R246" s="2">
        <v>28.906448999999999</v>
      </c>
      <c r="S246" s="2">
        <v>25.520296999999999</v>
      </c>
      <c r="T246" s="2">
        <v>23.215042</v>
      </c>
      <c r="U246" s="2">
        <v>22.921250000000001</v>
      </c>
      <c r="V246" s="2">
        <v>22.846536</v>
      </c>
      <c r="W246" s="2">
        <v>25.168686000000001</v>
      </c>
      <c r="X246" s="2">
        <v>25.031437</v>
      </c>
      <c r="Y246" s="2">
        <v>24.843536</v>
      </c>
      <c r="Z246" s="2">
        <v>25.244672000000001</v>
      </c>
      <c r="AA246" s="2">
        <v>24.948055</v>
      </c>
      <c r="AB246" s="2">
        <v>24.771374999999999</v>
      </c>
      <c r="AC246" s="2">
        <v>25.232381</v>
      </c>
      <c r="AD246" s="2" t="s">
        <v>42</v>
      </c>
      <c r="AE246" s="2" t="s">
        <v>42</v>
      </c>
      <c r="AF246" s="2" t="s">
        <v>42</v>
      </c>
      <c r="AG246" s="2" t="s">
        <v>42</v>
      </c>
      <c r="AH246" s="2" t="s">
        <v>42</v>
      </c>
      <c r="AI246" s="2" t="s">
        <v>42</v>
      </c>
      <c r="AJ246" s="2" t="s">
        <v>42</v>
      </c>
      <c r="AK246" s="2" t="s">
        <v>42</v>
      </c>
      <c r="AL246" s="2" t="s">
        <v>42</v>
      </c>
      <c r="AM246" s="2">
        <v>-3.7437909999999999</v>
      </c>
      <c r="AN246" s="2">
        <v>1.1045119999999999</v>
      </c>
      <c r="AO246" s="2">
        <v>3.9999999999999998E-6</v>
      </c>
      <c r="AP246" s="2" t="s">
        <v>42</v>
      </c>
      <c r="AQ246" s="2" t="s">
        <v>42</v>
      </c>
      <c r="AR246" s="2" t="s">
        <v>42</v>
      </c>
      <c r="AS246" s="2" t="s">
        <v>42</v>
      </c>
      <c r="AT246" s="2" t="s">
        <v>42</v>
      </c>
      <c r="AU246" s="2" t="s">
        <v>42</v>
      </c>
      <c r="AV246" s="2" t="s">
        <v>42</v>
      </c>
      <c r="AW246" s="2" t="s">
        <v>42</v>
      </c>
      <c r="AX246" s="2" t="s">
        <v>42</v>
      </c>
      <c r="AY246" s="2" t="s">
        <v>42</v>
      </c>
      <c r="AZ246" s="2" t="s">
        <v>42</v>
      </c>
    </row>
    <row r="247" spans="1:52" x14ac:dyDescent="0.25">
      <c r="A247" s="1">
        <v>245</v>
      </c>
      <c r="B247" s="2">
        <v>29.161539000000001</v>
      </c>
      <c r="C247" s="2">
        <v>29.466887</v>
      </c>
      <c r="D247" s="2">
        <v>29.325894000000002</v>
      </c>
      <c r="E247" s="2">
        <v>29.234598999999999</v>
      </c>
      <c r="F247" s="2">
        <v>28.989989999999999</v>
      </c>
      <c r="G247" s="2">
        <v>26.215423000000001</v>
      </c>
      <c r="H247" s="2">
        <v>23.579967</v>
      </c>
      <c r="I247" s="2">
        <v>23.286988000000001</v>
      </c>
      <c r="J247" s="2">
        <v>23.282783999999999</v>
      </c>
      <c r="K247" s="2">
        <v>28.908777000000001</v>
      </c>
      <c r="L247" s="2">
        <v>16.437541</v>
      </c>
      <c r="M247" s="2">
        <v>24.634039000000001</v>
      </c>
      <c r="N247" s="2">
        <v>29.308828999999999</v>
      </c>
      <c r="O247" s="2">
        <v>29.760645</v>
      </c>
      <c r="P247" s="2">
        <v>29.325873999999999</v>
      </c>
      <c r="Q247" s="2">
        <v>28.909309</v>
      </c>
      <c r="R247" s="2">
        <v>28.975905999999998</v>
      </c>
      <c r="S247" s="2">
        <v>25.835871000000001</v>
      </c>
      <c r="T247" s="2">
        <v>23.214196999999999</v>
      </c>
      <c r="U247" s="2">
        <v>22.928053999999999</v>
      </c>
      <c r="V247" s="2">
        <v>22.857523</v>
      </c>
      <c r="W247" s="2">
        <v>25.163153999999999</v>
      </c>
      <c r="X247" s="2">
        <v>25.031669999999998</v>
      </c>
      <c r="Y247" s="2">
        <v>24.835787</v>
      </c>
      <c r="Z247" s="2">
        <v>25.244305000000001</v>
      </c>
      <c r="AA247" s="2">
        <v>24.945565999999999</v>
      </c>
      <c r="AB247" s="2">
        <v>24.772599</v>
      </c>
      <c r="AC247" s="2">
        <v>25.228670000000001</v>
      </c>
      <c r="AD247" s="2" t="s">
        <v>42</v>
      </c>
      <c r="AE247" s="2" t="s">
        <v>42</v>
      </c>
      <c r="AF247" s="2" t="s">
        <v>42</v>
      </c>
      <c r="AG247" s="2" t="s">
        <v>42</v>
      </c>
      <c r="AH247" s="2" t="s">
        <v>42</v>
      </c>
      <c r="AI247" s="2" t="s">
        <v>42</v>
      </c>
      <c r="AJ247" s="2" t="s">
        <v>42</v>
      </c>
      <c r="AK247" s="2" t="s">
        <v>42</v>
      </c>
      <c r="AL247" s="2" t="s">
        <v>42</v>
      </c>
      <c r="AM247" s="2">
        <v>-3.7437909999999999</v>
      </c>
      <c r="AN247" s="2">
        <v>1.1045119999999999</v>
      </c>
      <c r="AO247" s="2">
        <v>3.9999999999999998E-6</v>
      </c>
      <c r="AP247" s="2" t="s">
        <v>42</v>
      </c>
      <c r="AQ247" s="2" t="s">
        <v>42</v>
      </c>
      <c r="AR247" s="2" t="s">
        <v>42</v>
      </c>
      <c r="AS247" s="2" t="s">
        <v>42</v>
      </c>
      <c r="AT247" s="2" t="s">
        <v>42</v>
      </c>
      <c r="AU247" s="2" t="s">
        <v>42</v>
      </c>
      <c r="AV247" s="2" t="s">
        <v>42</v>
      </c>
      <c r="AW247" s="2" t="s">
        <v>42</v>
      </c>
      <c r="AX247" s="2" t="s">
        <v>42</v>
      </c>
      <c r="AY247" s="2" t="s">
        <v>42</v>
      </c>
      <c r="AZ247" s="2" t="s">
        <v>42</v>
      </c>
    </row>
    <row r="248" spans="1:52" x14ac:dyDescent="0.25">
      <c r="A248" s="1">
        <v>246</v>
      </c>
      <c r="B248" s="2">
        <v>29.180091000000001</v>
      </c>
      <c r="C248" s="2">
        <v>29.495080000000002</v>
      </c>
      <c r="D248" s="2">
        <v>29.307596</v>
      </c>
      <c r="E248" s="2">
        <v>29.234404000000001</v>
      </c>
      <c r="F248" s="2">
        <v>28.994205999999998</v>
      </c>
      <c r="G248" s="2">
        <v>26.164355</v>
      </c>
      <c r="H248" s="2">
        <v>23.564713000000001</v>
      </c>
      <c r="I248" s="2">
        <v>23.287068999999999</v>
      </c>
      <c r="J248" s="2">
        <v>23.290718999999999</v>
      </c>
      <c r="K248" s="2">
        <v>29.021915</v>
      </c>
      <c r="L248" s="2">
        <v>16.432789</v>
      </c>
      <c r="M248" s="2">
        <v>24.628028</v>
      </c>
      <c r="N248" s="2">
        <v>29.289418999999999</v>
      </c>
      <c r="O248" s="2">
        <v>29.792701999999998</v>
      </c>
      <c r="P248" s="2">
        <v>29.348067</v>
      </c>
      <c r="Q248" s="2">
        <v>28.927305</v>
      </c>
      <c r="R248" s="2">
        <v>29.034389000000001</v>
      </c>
      <c r="S248" s="2">
        <v>26.030866</v>
      </c>
      <c r="T248" s="2">
        <v>23.202000000000002</v>
      </c>
      <c r="U248" s="2">
        <v>22.920845</v>
      </c>
      <c r="V248" s="2">
        <v>22.865683000000001</v>
      </c>
      <c r="W248" s="2">
        <v>25.169912</v>
      </c>
      <c r="X248" s="2">
        <v>25.032662999999999</v>
      </c>
      <c r="Y248" s="2">
        <v>24.839179999999999</v>
      </c>
      <c r="Z248" s="2">
        <v>25.246129</v>
      </c>
      <c r="AA248" s="2">
        <v>24.947666999999999</v>
      </c>
      <c r="AB248" s="2">
        <v>24.775254</v>
      </c>
      <c r="AC248" s="2">
        <v>25.240364</v>
      </c>
      <c r="AD248" s="2" t="s">
        <v>42</v>
      </c>
      <c r="AE248" s="2" t="s">
        <v>42</v>
      </c>
      <c r="AF248" s="2" t="s">
        <v>42</v>
      </c>
      <c r="AG248" s="2" t="s">
        <v>42</v>
      </c>
      <c r="AH248" s="2" t="s">
        <v>42</v>
      </c>
      <c r="AI248" s="2" t="s">
        <v>42</v>
      </c>
      <c r="AJ248" s="2" t="s">
        <v>42</v>
      </c>
      <c r="AK248" s="2" t="s">
        <v>42</v>
      </c>
      <c r="AL248" s="2" t="s">
        <v>42</v>
      </c>
      <c r="AM248" s="2">
        <v>-5.0237910000000001</v>
      </c>
      <c r="AN248" s="2">
        <v>1.094149</v>
      </c>
      <c r="AO248" s="2">
        <v>3.9999999999999998E-6</v>
      </c>
      <c r="AP248" s="2" t="s">
        <v>42</v>
      </c>
      <c r="AQ248" s="2" t="s">
        <v>42</v>
      </c>
      <c r="AR248" s="2" t="s">
        <v>42</v>
      </c>
      <c r="AS248" s="2" t="s">
        <v>42</v>
      </c>
      <c r="AT248" s="2" t="s">
        <v>42</v>
      </c>
      <c r="AU248" s="2" t="s">
        <v>42</v>
      </c>
      <c r="AV248" s="2" t="s">
        <v>42</v>
      </c>
      <c r="AW248" s="2" t="s">
        <v>42</v>
      </c>
      <c r="AX248" s="2" t="s">
        <v>42</v>
      </c>
      <c r="AY248" s="2" t="s">
        <v>42</v>
      </c>
      <c r="AZ248" s="2" t="s">
        <v>42</v>
      </c>
    </row>
    <row r="249" spans="1:52" x14ac:dyDescent="0.25">
      <c r="A249" s="1">
        <v>247</v>
      </c>
      <c r="B249" s="2">
        <v>29.198295000000002</v>
      </c>
      <c r="C249" s="2">
        <v>29.563300999999999</v>
      </c>
      <c r="D249" s="2">
        <v>29.32497</v>
      </c>
      <c r="E249" s="2">
        <v>29.230412999999999</v>
      </c>
      <c r="F249" s="2">
        <v>28.993936999999999</v>
      </c>
      <c r="G249" s="2">
        <v>26.154685000000001</v>
      </c>
      <c r="H249" s="2">
        <v>23.584534999999999</v>
      </c>
      <c r="I249" s="2">
        <v>23.276956999999999</v>
      </c>
      <c r="J249" s="2">
        <v>23.307081</v>
      </c>
      <c r="K249" s="2">
        <v>29.120774999999998</v>
      </c>
      <c r="L249" s="2">
        <v>16.433074999999999</v>
      </c>
      <c r="M249" s="2">
        <v>24.634540999999999</v>
      </c>
      <c r="N249" s="2">
        <v>29.258845000000001</v>
      </c>
      <c r="O249" s="2">
        <v>29.843589000000001</v>
      </c>
      <c r="P249" s="2">
        <v>29.414135000000002</v>
      </c>
      <c r="Q249" s="2">
        <v>28.952082000000001</v>
      </c>
      <c r="R249" s="2">
        <v>29.048572</v>
      </c>
      <c r="S249" s="2">
        <v>26.115342999999999</v>
      </c>
      <c r="T249" s="2">
        <v>23.202442999999999</v>
      </c>
      <c r="U249" s="2">
        <v>22.931941999999999</v>
      </c>
      <c r="V249" s="2">
        <v>22.865456999999999</v>
      </c>
      <c r="W249" s="2">
        <v>25.167494999999999</v>
      </c>
      <c r="X249" s="2">
        <v>25.032897999999999</v>
      </c>
      <c r="Y249" s="2">
        <v>24.834547000000001</v>
      </c>
      <c r="Z249" s="2">
        <v>25.252911999999998</v>
      </c>
      <c r="AA249" s="2">
        <v>24.954751999999999</v>
      </c>
      <c r="AB249" s="2">
        <v>24.781510000000001</v>
      </c>
      <c r="AC249" s="2">
        <v>25.239813999999999</v>
      </c>
      <c r="AD249" s="2" t="s">
        <v>42</v>
      </c>
      <c r="AE249" s="2" t="s">
        <v>42</v>
      </c>
      <c r="AF249" s="2" t="s">
        <v>42</v>
      </c>
      <c r="AG249" s="2" t="s">
        <v>42</v>
      </c>
      <c r="AH249" s="2" t="s">
        <v>42</v>
      </c>
      <c r="AI249" s="2" t="s">
        <v>42</v>
      </c>
      <c r="AJ249" s="2" t="s">
        <v>42</v>
      </c>
      <c r="AK249" s="2" t="s">
        <v>42</v>
      </c>
      <c r="AL249" s="2" t="s">
        <v>42</v>
      </c>
      <c r="AM249" s="2">
        <v>-3.6358920000000001</v>
      </c>
      <c r="AN249" s="2">
        <v>1.2619339999999999</v>
      </c>
      <c r="AO249" s="2">
        <v>3.9999999999999998E-6</v>
      </c>
      <c r="AP249" s="2" t="s">
        <v>42</v>
      </c>
      <c r="AQ249" s="2" t="s">
        <v>42</v>
      </c>
      <c r="AR249" s="2" t="s">
        <v>42</v>
      </c>
      <c r="AS249" s="2" t="s">
        <v>42</v>
      </c>
      <c r="AT249" s="2" t="s">
        <v>42</v>
      </c>
      <c r="AU249" s="2" t="s">
        <v>42</v>
      </c>
      <c r="AV249" s="2" t="s">
        <v>42</v>
      </c>
      <c r="AW249" s="2" t="s">
        <v>42</v>
      </c>
      <c r="AX249" s="2" t="s">
        <v>42</v>
      </c>
      <c r="AY249" s="2" t="s">
        <v>42</v>
      </c>
      <c r="AZ249" s="2" t="s">
        <v>42</v>
      </c>
    </row>
    <row r="250" spans="1:52" x14ac:dyDescent="0.25">
      <c r="A250" s="1">
        <v>248</v>
      </c>
      <c r="B250" s="2">
        <v>29.190017000000001</v>
      </c>
      <c r="C250" s="2">
        <v>29.623557999999999</v>
      </c>
      <c r="D250" s="2">
        <v>29.403341000000001</v>
      </c>
      <c r="E250" s="2">
        <v>29.233989999999999</v>
      </c>
      <c r="F250" s="2">
        <v>28.995953</v>
      </c>
      <c r="G250" s="2">
        <v>26.064537999999999</v>
      </c>
      <c r="H250" s="2">
        <v>23.619078999999999</v>
      </c>
      <c r="I250" s="2">
        <v>23.273254000000001</v>
      </c>
      <c r="J250" s="2">
        <v>23.330729999999999</v>
      </c>
      <c r="K250" s="2">
        <v>29.102018999999999</v>
      </c>
      <c r="L250" s="2">
        <v>16.435949999999998</v>
      </c>
      <c r="M250" s="2">
        <v>24.635642000000001</v>
      </c>
      <c r="N250" s="2">
        <v>29.189717000000002</v>
      </c>
      <c r="O250" s="2">
        <v>29.890543999999998</v>
      </c>
      <c r="P250" s="2">
        <v>29.469882999999999</v>
      </c>
      <c r="Q250" s="2">
        <v>28.970973000000001</v>
      </c>
      <c r="R250" s="2">
        <v>29.049607000000002</v>
      </c>
      <c r="S250" s="2">
        <v>25.943532999999999</v>
      </c>
      <c r="T250" s="2">
        <v>23.21358</v>
      </c>
      <c r="U250" s="2">
        <v>22.928269</v>
      </c>
      <c r="V250" s="2">
        <v>22.860512</v>
      </c>
      <c r="W250" s="2">
        <v>25.166273</v>
      </c>
      <c r="X250" s="2">
        <v>25.031146</v>
      </c>
      <c r="Y250" s="2">
        <v>24.835446999999998</v>
      </c>
      <c r="Z250" s="2">
        <v>25.250399999999999</v>
      </c>
      <c r="AA250" s="2">
        <v>24.955121999999999</v>
      </c>
      <c r="AB250" s="2">
        <v>24.786816999999999</v>
      </c>
      <c r="AC250" s="2">
        <v>25.236702000000001</v>
      </c>
      <c r="AD250" s="2" t="s">
        <v>42</v>
      </c>
      <c r="AE250" s="2" t="s">
        <v>42</v>
      </c>
      <c r="AF250" s="2" t="s">
        <v>42</v>
      </c>
      <c r="AG250" s="2" t="s">
        <v>42</v>
      </c>
      <c r="AH250" s="2" t="s">
        <v>42</v>
      </c>
      <c r="AI250" s="2" t="s">
        <v>42</v>
      </c>
      <c r="AJ250" s="2" t="s">
        <v>42</v>
      </c>
      <c r="AK250" s="2" t="s">
        <v>42</v>
      </c>
      <c r="AL250" s="2" t="s">
        <v>42</v>
      </c>
      <c r="AM250" s="2">
        <v>-6.1165940000000001</v>
      </c>
      <c r="AN250" s="2">
        <v>0.87510600000000005</v>
      </c>
      <c r="AO250" s="2">
        <v>3.9999999999999998E-6</v>
      </c>
      <c r="AP250" s="2" t="s">
        <v>42</v>
      </c>
      <c r="AQ250" s="2" t="s">
        <v>42</v>
      </c>
      <c r="AR250" s="2" t="s">
        <v>42</v>
      </c>
      <c r="AS250" s="2" t="s">
        <v>42</v>
      </c>
      <c r="AT250" s="2" t="s">
        <v>42</v>
      </c>
      <c r="AU250" s="2" t="s">
        <v>42</v>
      </c>
      <c r="AV250" s="2" t="s">
        <v>42</v>
      </c>
      <c r="AW250" s="2" t="s">
        <v>42</v>
      </c>
      <c r="AX250" s="2" t="s">
        <v>42</v>
      </c>
      <c r="AY250" s="2" t="s">
        <v>42</v>
      </c>
      <c r="AZ250" s="2" t="s">
        <v>42</v>
      </c>
    </row>
    <row r="251" spans="1:52" x14ac:dyDescent="0.25">
      <c r="A251" s="1">
        <v>249</v>
      </c>
      <c r="B251" s="2">
        <v>29.221221</v>
      </c>
      <c r="C251" s="2">
        <v>29.675232999999999</v>
      </c>
      <c r="D251" s="2">
        <v>29.481625000000001</v>
      </c>
      <c r="E251" s="2">
        <v>29.274197999999998</v>
      </c>
      <c r="F251" s="2">
        <v>28.996186000000002</v>
      </c>
      <c r="G251" s="2">
        <v>26.0044</v>
      </c>
      <c r="H251" s="2">
        <v>23.592939000000001</v>
      </c>
      <c r="I251" s="2">
        <v>23.265173000000001</v>
      </c>
      <c r="J251" s="2">
        <v>23.349861000000001</v>
      </c>
      <c r="K251" s="2">
        <v>29.100369000000001</v>
      </c>
      <c r="L251" s="2">
        <v>16.435117000000002</v>
      </c>
      <c r="M251" s="2">
        <v>24.635092</v>
      </c>
      <c r="N251" s="2">
        <v>29.180334999999999</v>
      </c>
      <c r="O251" s="2">
        <v>29.928051</v>
      </c>
      <c r="P251" s="2">
        <v>29.521875000000001</v>
      </c>
      <c r="Q251" s="2">
        <v>28.976410999999999</v>
      </c>
      <c r="R251" s="2">
        <v>28.920521999999998</v>
      </c>
      <c r="S251" s="2">
        <v>25.747899</v>
      </c>
      <c r="T251" s="2">
        <v>23.223991000000002</v>
      </c>
      <c r="U251" s="2">
        <v>22.928284000000001</v>
      </c>
      <c r="V251" s="2">
        <v>22.851051999999999</v>
      </c>
      <c r="W251" s="2">
        <v>25.167297999999999</v>
      </c>
      <c r="X251" s="2">
        <v>25.026128</v>
      </c>
      <c r="Y251" s="2">
        <v>24.836565</v>
      </c>
      <c r="Z251" s="2">
        <v>25.252969</v>
      </c>
      <c r="AA251" s="2">
        <v>24.949504000000001</v>
      </c>
      <c r="AB251" s="2">
        <v>24.781475</v>
      </c>
      <c r="AC251" s="2">
        <v>25.240886</v>
      </c>
      <c r="AD251" s="2" t="s">
        <v>42</v>
      </c>
      <c r="AE251" s="2" t="s">
        <v>42</v>
      </c>
      <c r="AF251" s="2" t="s">
        <v>42</v>
      </c>
      <c r="AG251" s="2" t="s">
        <v>42</v>
      </c>
      <c r="AH251" s="2" t="s">
        <v>42</v>
      </c>
      <c r="AI251" s="2" t="s">
        <v>42</v>
      </c>
      <c r="AJ251" s="2" t="s">
        <v>42</v>
      </c>
      <c r="AK251" s="2" t="s">
        <v>42</v>
      </c>
      <c r="AL251" s="2" t="s">
        <v>42</v>
      </c>
      <c r="AM251" s="2">
        <v>-3.4389989999999999</v>
      </c>
      <c r="AN251" s="2">
        <v>1.179684</v>
      </c>
      <c r="AO251" s="2">
        <v>3.9999999999999998E-6</v>
      </c>
      <c r="AP251" s="2" t="s">
        <v>42</v>
      </c>
      <c r="AQ251" s="2" t="s">
        <v>42</v>
      </c>
      <c r="AR251" s="2" t="s">
        <v>42</v>
      </c>
      <c r="AS251" s="2" t="s">
        <v>42</v>
      </c>
      <c r="AT251" s="2" t="s">
        <v>42</v>
      </c>
      <c r="AU251" s="2" t="s">
        <v>42</v>
      </c>
      <c r="AV251" s="2" t="s">
        <v>42</v>
      </c>
      <c r="AW251" s="2" t="s">
        <v>42</v>
      </c>
      <c r="AX251" s="2" t="s">
        <v>42</v>
      </c>
      <c r="AY251" s="2" t="s">
        <v>42</v>
      </c>
      <c r="AZ251" s="2" t="s">
        <v>42</v>
      </c>
    </row>
    <row r="252" spans="1:52" x14ac:dyDescent="0.25">
      <c r="A252" s="1">
        <v>250</v>
      </c>
      <c r="B252" s="2">
        <v>29.193369000000001</v>
      </c>
      <c r="C252" s="2">
        <v>29.691210000000002</v>
      </c>
      <c r="D252" s="2">
        <v>29.538395999999999</v>
      </c>
      <c r="E252" s="2">
        <v>29.352112999999999</v>
      </c>
      <c r="F252" s="2">
        <v>29.02881</v>
      </c>
      <c r="G252" s="2">
        <v>25.916360999999998</v>
      </c>
      <c r="H252" s="2">
        <v>23.562169999999998</v>
      </c>
      <c r="I252" s="2">
        <v>23.26877</v>
      </c>
      <c r="J252" s="2">
        <v>23.36279</v>
      </c>
      <c r="K252" s="2">
        <v>29.107071999999999</v>
      </c>
      <c r="L252" s="2">
        <v>16.429998999999999</v>
      </c>
      <c r="M252" s="2">
        <v>24.627517999999998</v>
      </c>
      <c r="N252" s="2">
        <v>29.200572000000001</v>
      </c>
      <c r="O252" s="2">
        <v>29.984522999999999</v>
      </c>
      <c r="P252" s="2">
        <v>29.579930999999998</v>
      </c>
      <c r="Q252" s="2">
        <v>29.011586999999999</v>
      </c>
      <c r="R252" s="2">
        <v>28.868994000000001</v>
      </c>
      <c r="S252" s="2">
        <v>25.668879</v>
      </c>
      <c r="T252" s="2">
        <v>23.231379</v>
      </c>
      <c r="U252" s="2">
        <v>22.928811</v>
      </c>
      <c r="V252" s="2">
        <v>22.856131000000001</v>
      </c>
      <c r="W252" s="2">
        <v>25.165524999999999</v>
      </c>
      <c r="X252" s="2">
        <v>25.02214</v>
      </c>
      <c r="Y252" s="2">
        <v>24.828562000000002</v>
      </c>
      <c r="Z252" s="2">
        <v>25.244278000000001</v>
      </c>
      <c r="AA252" s="2">
        <v>24.944824000000001</v>
      </c>
      <c r="AB252" s="2">
        <v>24.780301000000001</v>
      </c>
      <c r="AC252" s="2">
        <v>25.240773000000001</v>
      </c>
      <c r="AD252" s="2" t="s">
        <v>42</v>
      </c>
      <c r="AE252" s="2" t="s">
        <v>42</v>
      </c>
      <c r="AF252" s="2" t="s">
        <v>42</v>
      </c>
      <c r="AG252" s="2" t="s">
        <v>42</v>
      </c>
      <c r="AH252" s="2" t="s">
        <v>42</v>
      </c>
      <c r="AI252" s="2" t="s">
        <v>42</v>
      </c>
      <c r="AJ252" s="2" t="s">
        <v>42</v>
      </c>
      <c r="AK252" s="2" t="s">
        <v>42</v>
      </c>
      <c r="AL252" s="2" t="s">
        <v>42</v>
      </c>
      <c r="AM252" s="2">
        <v>-6.1245149999999997</v>
      </c>
      <c r="AN252" s="2">
        <v>0.77916600000000003</v>
      </c>
      <c r="AO252" s="2">
        <v>3.9999999999999998E-6</v>
      </c>
      <c r="AP252" s="2" t="s">
        <v>42</v>
      </c>
      <c r="AQ252" s="2" t="s">
        <v>42</v>
      </c>
      <c r="AR252" s="2" t="s">
        <v>42</v>
      </c>
      <c r="AS252" s="2" t="s">
        <v>42</v>
      </c>
      <c r="AT252" s="2" t="s">
        <v>42</v>
      </c>
      <c r="AU252" s="2" t="s">
        <v>42</v>
      </c>
      <c r="AV252" s="2" t="s">
        <v>42</v>
      </c>
      <c r="AW252" s="2" t="s">
        <v>42</v>
      </c>
      <c r="AX252" s="2" t="s">
        <v>42</v>
      </c>
      <c r="AY252" s="2" t="s">
        <v>42</v>
      </c>
      <c r="AZ252" s="2" t="s">
        <v>42</v>
      </c>
    </row>
    <row r="253" spans="1:52" x14ac:dyDescent="0.25">
      <c r="A253" s="1">
        <v>251</v>
      </c>
      <c r="B253" s="2">
        <v>29.191762000000001</v>
      </c>
      <c r="C253" s="2">
        <v>29.712751999999998</v>
      </c>
      <c r="D253" s="2">
        <v>29.584882</v>
      </c>
      <c r="E253" s="2">
        <v>29.438576000000001</v>
      </c>
      <c r="F253" s="2">
        <v>29.073802000000001</v>
      </c>
      <c r="G253" s="2">
        <v>25.835239999999999</v>
      </c>
      <c r="H253" s="2">
        <v>23.52009</v>
      </c>
      <c r="I253" s="2">
        <v>23.275749000000001</v>
      </c>
      <c r="J253" s="2">
        <v>23.384598</v>
      </c>
      <c r="K253" s="2">
        <v>29.077065000000001</v>
      </c>
      <c r="L253" s="2">
        <v>16.433810999999999</v>
      </c>
      <c r="M253" s="2">
        <v>24.628812</v>
      </c>
      <c r="N253" s="2">
        <v>29.232467</v>
      </c>
      <c r="O253" s="2">
        <v>30.014558999999998</v>
      </c>
      <c r="P253" s="2">
        <v>29.620175</v>
      </c>
      <c r="Q253" s="2">
        <v>29.046337000000001</v>
      </c>
      <c r="R253" s="2">
        <v>28.925419000000002</v>
      </c>
      <c r="S253" s="2">
        <v>25.591661999999999</v>
      </c>
      <c r="T253" s="2">
        <v>23.229399000000001</v>
      </c>
      <c r="U253" s="2">
        <v>22.909890999999998</v>
      </c>
      <c r="V253" s="2">
        <v>22.883523</v>
      </c>
      <c r="W253" s="2">
        <v>25.164262999999998</v>
      </c>
      <c r="X253" s="2">
        <v>25.033840999999999</v>
      </c>
      <c r="Y253" s="2">
        <v>24.833321000000002</v>
      </c>
      <c r="Z253" s="2">
        <v>25.251111000000002</v>
      </c>
      <c r="AA253" s="2">
        <v>24.949859</v>
      </c>
      <c r="AB253" s="2">
        <v>24.783052999999999</v>
      </c>
      <c r="AC253" s="2">
        <v>25.240065000000001</v>
      </c>
      <c r="AD253" s="2" t="s">
        <v>42</v>
      </c>
      <c r="AE253" s="2" t="s">
        <v>42</v>
      </c>
      <c r="AF253" s="2" t="s">
        <v>42</v>
      </c>
      <c r="AG253" s="2" t="s">
        <v>42</v>
      </c>
      <c r="AH253" s="2" t="s">
        <v>42</v>
      </c>
      <c r="AI253" s="2" t="s">
        <v>42</v>
      </c>
      <c r="AJ253" s="2" t="s">
        <v>42</v>
      </c>
      <c r="AK253" s="2" t="s">
        <v>42</v>
      </c>
      <c r="AL253" s="2" t="s">
        <v>42</v>
      </c>
      <c r="AM253" s="2">
        <v>-8.9598410000000008</v>
      </c>
      <c r="AN253" s="2">
        <v>0.98122299999999996</v>
      </c>
      <c r="AO253" s="2">
        <v>3.9999999999999998E-6</v>
      </c>
      <c r="AP253" s="2" t="s">
        <v>42</v>
      </c>
      <c r="AQ253" s="2" t="s">
        <v>42</v>
      </c>
      <c r="AR253" s="2" t="s">
        <v>42</v>
      </c>
      <c r="AS253" s="2" t="s">
        <v>42</v>
      </c>
      <c r="AT253" s="2" t="s">
        <v>42</v>
      </c>
      <c r="AU253" s="2" t="s">
        <v>42</v>
      </c>
      <c r="AV253" s="2" t="s">
        <v>42</v>
      </c>
      <c r="AW253" s="2" t="s">
        <v>42</v>
      </c>
      <c r="AX253" s="2" t="s">
        <v>42</v>
      </c>
      <c r="AY253" s="2" t="s">
        <v>42</v>
      </c>
      <c r="AZ253" s="2" t="s">
        <v>42</v>
      </c>
    </row>
    <row r="254" spans="1:52" x14ac:dyDescent="0.25">
      <c r="A254" s="1">
        <v>252</v>
      </c>
      <c r="B254" s="2">
        <v>29.229255999999999</v>
      </c>
      <c r="C254" s="2">
        <v>29.781914</v>
      </c>
      <c r="D254" s="2">
        <v>29.588739</v>
      </c>
      <c r="E254" s="2">
        <v>29.504541</v>
      </c>
      <c r="F254" s="2">
        <v>29.149716000000002</v>
      </c>
      <c r="G254" s="2">
        <v>25.870177999999999</v>
      </c>
      <c r="H254" s="2">
        <v>23.496991999999999</v>
      </c>
      <c r="I254" s="2">
        <v>23.267430999999998</v>
      </c>
      <c r="J254" s="2">
        <v>23.404184999999998</v>
      </c>
      <c r="K254" s="2">
        <v>29.025041999999999</v>
      </c>
      <c r="L254" s="2">
        <v>16.438178000000001</v>
      </c>
      <c r="M254" s="2">
        <v>24.637301000000001</v>
      </c>
      <c r="N254" s="2">
        <v>29.262131</v>
      </c>
      <c r="O254" s="2">
        <v>30.038806000000001</v>
      </c>
      <c r="P254" s="2">
        <v>29.669509000000001</v>
      </c>
      <c r="Q254" s="2">
        <v>29.099236999999999</v>
      </c>
      <c r="R254" s="2">
        <v>29.000108999999998</v>
      </c>
      <c r="S254" s="2">
        <v>25.582446000000001</v>
      </c>
      <c r="T254" s="2">
        <v>23.23779</v>
      </c>
      <c r="U254" s="2">
        <v>22.922953</v>
      </c>
      <c r="V254" s="2">
        <v>22.903355999999999</v>
      </c>
      <c r="W254" s="2">
        <v>25.168827</v>
      </c>
      <c r="X254" s="2">
        <v>25.035522</v>
      </c>
      <c r="Y254" s="2">
        <v>24.836503</v>
      </c>
      <c r="Z254" s="2">
        <v>25.255559000000002</v>
      </c>
      <c r="AA254" s="2">
        <v>24.951333000000002</v>
      </c>
      <c r="AB254" s="2">
        <v>24.786626999999999</v>
      </c>
      <c r="AC254" s="2">
        <v>25.249886</v>
      </c>
      <c r="AD254" s="2" t="s">
        <v>42</v>
      </c>
      <c r="AE254" s="2" t="s">
        <v>42</v>
      </c>
      <c r="AF254" s="2" t="s">
        <v>42</v>
      </c>
      <c r="AG254" s="2" t="s">
        <v>42</v>
      </c>
      <c r="AH254" s="2" t="s">
        <v>42</v>
      </c>
      <c r="AI254" s="2" t="s">
        <v>42</v>
      </c>
      <c r="AJ254" s="2" t="s">
        <v>42</v>
      </c>
      <c r="AK254" s="2" t="s">
        <v>42</v>
      </c>
      <c r="AL254" s="2" t="s">
        <v>42</v>
      </c>
      <c r="AM254" s="2">
        <v>-6.9045370000000004</v>
      </c>
      <c r="AN254" s="2">
        <v>0.78942500000000004</v>
      </c>
      <c r="AO254" s="2">
        <v>3.9999999999999998E-6</v>
      </c>
      <c r="AP254" s="2" t="s">
        <v>42</v>
      </c>
      <c r="AQ254" s="2" t="s">
        <v>42</v>
      </c>
      <c r="AR254" s="2" t="s">
        <v>42</v>
      </c>
      <c r="AS254" s="2" t="s">
        <v>42</v>
      </c>
      <c r="AT254" s="2" t="s">
        <v>42</v>
      </c>
      <c r="AU254" s="2" t="s">
        <v>42</v>
      </c>
      <c r="AV254" s="2" t="s">
        <v>42</v>
      </c>
      <c r="AW254" s="2" t="s">
        <v>42</v>
      </c>
      <c r="AX254" s="2" t="s">
        <v>42</v>
      </c>
      <c r="AY254" s="2" t="s">
        <v>42</v>
      </c>
      <c r="AZ254" s="2" t="s">
        <v>42</v>
      </c>
    </row>
    <row r="255" spans="1:52" x14ac:dyDescent="0.25">
      <c r="A255" s="1">
        <v>253</v>
      </c>
      <c r="B255" s="2">
        <v>29.218062</v>
      </c>
      <c r="C255" s="2">
        <v>29.846637000000001</v>
      </c>
      <c r="D255" s="2">
        <v>29.601205</v>
      </c>
      <c r="E255" s="2">
        <v>29.538551999999999</v>
      </c>
      <c r="F255" s="2">
        <v>29.184151</v>
      </c>
      <c r="G255" s="2">
        <v>25.944818000000001</v>
      </c>
      <c r="H255" s="2">
        <v>23.474143999999999</v>
      </c>
      <c r="I255" s="2">
        <v>23.258624000000001</v>
      </c>
      <c r="J255" s="2">
        <v>23.411501999999999</v>
      </c>
      <c r="K255" s="2">
        <v>29.010169000000001</v>
      </c>
      <c r="L255" s="2">
        <v>16.443493</v>
      </c>
      <c r="M255" s="2">
        <v>24.636489000000001</v>
      </c>
      <c r="N255" s="2">
        <v>29.226799</v>
      </c>
      <c r="O255" s="2">
        <v>30.022233</v>
      </c>
      <c r="P255" s="2">
        <v>29.673736000000002</v>
      </c>
      <c r="Q255" s="2">
        <v>29.124880999999998</v>
      </c>
      <c r="R255" s="2">
        <v>29.030811</v>
      </c>
      <c r="S255" s="2">
        <v>25.496986</v>
      </c>
      <c r="T255" s="2">
        <v>23.227419999999999</v>
      </c>
      <c r="U255" s="2">
        <v>22.913388000000001</v>
      </c>
      <c r="V255" s="2">
        <v>22.900077</v>
      </c>
      <c r="W255" s="2">
        <v>25.162268000000001</v>
      </c>
      <c r="X255" s="2">
        <v>25.031015</v>
      </c>
      <c r="Y255" s="2">
        <v>24.833171</v>
      </c>
      <c r="Z255" s="2">
        <v>25.24568</v>
      </c>
      <c r="AA255" s="2">
        <v>24.948278999999999</v>
      </c>
      <c r="AB255" s="2">
        <v>24.781680000000001</v>
      </c>
      <c r="AC255" s="2">
        <v>25.242405000000002</v>
      </c>
      <c r="AD255" s="2" t="s">
        <v>42</v>
      </c>
      <c r="AE255" s="2" t="s">
        <v>42</v>
      </c>
      <c r="AF255" s="2" t="s">
        <v>42</v>
      </c>
      <c r="AG255" s="2" t="s">
        <v>42</v>
      </c>
      <c r="AH255" s="2" t="s">
        <v>42</v>
      </c>
      <c r="AI255" s="2" t="s">
        <v>42</v>
      </c>
      <c r="AJ255" s="2" t="s">
        <v>42</v>
      </c>
      <c r="AK255" s="2" t="s">
        <v>42</v>
      </c>
      <c r="AL255" s="2" t="s">
        <v>42</v>
      </c>
      <c r="AM255" s="2">
        <v>-2.2256239999999998</v>
      </c>
      <c r="AN255" s="2">
        <v>0.327177</v>
      </c>
      <c r="AO255" s="2">
        <v>3.9999999999999998E-6</v>
      </c>
      <c r="AP255" s="2" t="s">
        <v>42</v>
      </c>
      <c r="AQ255" s="2" t="s">
        <v>42</v>
      </c>
      <c r="AR255" s="2" t="s">
        <v>42</v>
      </c>
      <c r="AS255" s="2" t="s">
        <v>42</v>
      </c>
      <c r="AT255" s="2" t="s">
        <v>42</v>
      </c>
      <c r="AU255" s="2" t="s">
        <v>42</v>
      </c>
      <c r="AV255" s="2" t="s">
        <v>42</v>
      </c>
      <c r="AW255" s="2" t="s">
        <v>42</v>
      </c>
      <c r="AX255" s="2" t="s">
        <v>42</v>
      </c>
      <c r="AY255" s="2" t="s">
        <v>42</v>
      </c>
      <c r="AZ255" s="2" t="s">
        <v>42</v>
      </c>
    </row>
    <row r="256" spans="1:52" x14ac:dyDescent="0.25">
      <c r="A256" s="1">
        <v>254</v>
      </c>
      <c r="B256" s="2">
        <v>29.181052000000001</v>
      </c>
      <c r="C256" s="2">
        <v>29.873389</v>
      </c>
      <c r="D256" s="2">
        <v>29.680598</v>
      </c>
      <c r="E256" s="2">
        <v>29.578173</v>
      </c>
      <c r="F256" s="2">
        <v>29.205314000000001</v>
      </c>
      <c r="G256" s="2">
        <v>26.018863</v>
      </c>
      <c r="H256" s="2">
        <v>23.476386999999999</v>
      </c>
      <c r="I256" s="2">
        <v>23.263916999999999</v>
      </c>
      <c r="J256" s="2">
        <v>23.408570999999998</v>
      </c>
      <c r="K256" s="2">
        <v>29.01764</v>
      </c>
      <c r="L256" s="2">
        <v>16.444634000000001</v>
      </c>
      <c r="M256" s="2">
        <v>24.644729000000002</v>
      </c>
      <c r="N256" s="2">
        <v>29.189799000000001</v>
      </c>
      <c r="O256" s="2">
        <v>30.040312</v>
      </c>
      <c r="P256" s="2">
        <v>29.685459999999999</v>
      </c>
      <c r="Q256" s="2">
        <v>29.178311999999998</v>
      </c>
      <c r="R256" s="2">
        <v>29.102238</v>
      </c>
      <c r="S256" s="2">
        <v>25.489322000000001</v>
      </c>
      <c r="T256" s="2">
        <v>23.251366000000001</v>
      </c>
      <c r="U256" s="2">
        <v>22.907530000000001</v>
      </c>
      <c r="V256" s="2">
        <v>22.903023999999998</v>
      </c>
      <c r="W256" s="2">
        <v>25.163958999999998</v>
      </c>
      <c r="X256" s="2">
        <v>25.03416</v>
      </c>
      <c r="Y256" s="2">
        <v>24.829719000000001</v>
      </c>
      <c r="Z256" s="2">
        <v>25.249538999999999</v>
      </c>
      <c r="AA256" s="2">
        <v>24.947848</v>
      </c>
      <c r="AB256" s="2">
        <v>24.783718</v>
      </c>
      <c r="AC256" s="2">
        <v>25.238654</v>
      </c>
      <c r="AD256" s="2" t="s">
        <v>42</v>
      </c>
      <c r="AE256" s="2" t="s">
        <v>42</v>
      </c>
      <c r="AF256" s="2" t="s">
        <v>42</v>
      </c>
      <c r="AG256" s="2" t="s">
        <v>42</v>
      </c>
      <c r="AH256" s="2" t="s">
        <v>42</v>
      </c>
      <c r="AI256" s="2" t="s">
        <v>42</v>
      </c>
      <c r="AJ256" s="2" t="s">
        <v>42</v>
      </c>
      <c r="AK256" s="2" t="s">
        <v>42</v>
      </c>
      <c r="AL256" s="2" t="s">
        <v>42</v>
      </c>
      <c r="AM256" s="2">
        <v>-4.7399810000000002</v>
      </c>
      <c r="AN256" s="2">
        <v>8.4224999999999994E-2</v>
      </c>
      <c r="AO256" s="2">
        <v>3.9999999999999998E-6</v>
      </c>
      <c r="AP256" s="2" t="s">
        <v>42</v>
      </c>
      <c r="AQ256" s="2" t="s">
        <v>42</v>
      </c>
      <c r="AR256" s="2" t="s">
        <v>42</v>
      </c>
      <c r="AS256" s="2" t="s">
        <v>42</v>
      </c>
      <c r="AT256" s="2" t="s">
        <v>42</v>
      </c>
      <c r="AU256" s="2" t="s">
        <v>42</v>
      </c>
      <c r="AV256" s="2" t="s">
        <v>42</v>
      </c>
      <c r="AW256" s="2" t="s">
        <v>42</v>
      </c>
      <c r="AX256" s="2" t="s">
        <v>42</v>
      </c>
      <c r="AY256" s="2" t="s">
        <v>42</v>
      </c>
      <c r="AZ256" s="2" t="s">
        <v>42</v>
      </c>
    </row>
    <row r="257" spans="1:52" x14ac:dyDescent="0.25">
      <c r="A257" s="1">
        <v>255</v>
      </c>
      <c r="B257" s="2">
        <v>29.195315000000001</v>
      </c>
      <c r="C257" s="2">
        <v>29.894117000000001</v>
      </c>
      <c r="D257" s="2">
        <v>29.714832999999999</v>
      </c>
      <c r="E257" s="2">
        <v>29.615993</v>
      </c>
      <c r="F257" s="2">
        <v>29.200140000000001</v>
      </c>
      <c r="G257" s="2">
        <v>26.014088000000001</v>
      </c>
      <c r="H257" s="2">
        <v>23.498208999999999</v>
      </c>
      <c r="I257" s="2">
        <v>23.255386999999999</v>
      </c>
      <c r="J257" s="2">
        <v>23.379252999999999</v>
      </c>
      <c r="K257" s="2">
        <v>29.005846999999999</v>
      </c>
      <c r="L257" s="2">
        <v>16.444281</v>
      </c>
      <c r="M257" s="2">
        <v>24.644653999999999</v>
      </c>
      <c r="N257" s="2">
        <v>29.202529999999999</v>
      </c>
      <c r="O257" s="2">
        <v>30.015612999999998</v>
      </c>
      <c r="P257" s="2">
        <v>29.702203000000001</v>
      </c>
      <c r="Q257" s="2">
        <v>29.184287999999999</v>
      </c>
      <c r="R257" s="2">
        <v>29.117243999999999</v>
      </c>
      <c r="S257" s="2">
        <v>25.477357000000001</v>
      </c>
      <c r="T257" s="2">
        <v>23.216159999999999</v>
      </c>
      <c r="U257" s="2">
        <v>22.899329000000002</v>
      </c>
      <c r="V257" s="2">
        <v>22.89161</v>
      </c>
      <c r="W257" s="2">
        <v>25.164161</v>
      </c>
      <c r="X257" s="2">
        <v>25.037337000000001</v>
      </c>
      <c r="Y257" s="2">
        <v>24.824776</v>
      </c>
      <c r="Z257" s="2">
        <v>25.253615</v>
      </c>
      <c r="AA257" s="2">
        <v>24.951232999999998</v>
      </c>
      <c r="AB257" s="2">
        <v>24.787773000000001</v>
      </c>
      <c r="AC257" s="2">
        <v>25.244736</v>
      </c>
      <c r="AD257" s="2" t="s">
        <v>42</v>
      </c>
      <c r="AE257" s="2" t="s">
        <v>42</v>
      </c>
      <c r="AF257" s="2" t="s">
        <v>42</v>
      </c>
      <c r="AG257" s="2" t="s">
        <v>42</v>
      </c>
      <c r="AH257" s="2" t="s">
        <v>42</v>
      </c>
      <c r="AI257" s="2" t="s">
        <v>42</v>
      </c>
      <c r="AJ257" s="2" t="s">
        <v>42</v>
      </c>
      <c r="AK257" s="2" t="s">
        <v>42</v>
      </c>
      <c r="AL257" s="2" t="s">
        <v>42</v>
      </c>
      <c r="AM257" s="2">
        <v>-3.605429</v>
      </c>
      <c r="AN257" s="2">
        <v>0.18687400000000001</v>
      </c>
      <c r="AO257" s="2">
        <v>3.9999999999999998E-6</v>
      </c>
      <c r="AP257" s="2" t="s">
        <v>42</v>
      </c>
      <c r="AQ257" s="2" t="s">
        <v>42</v>
      </c>
      <c r="AR257" s="2" t="s">
        <v>42</v>
      </c>
      <c r="AS257" s="2" t="s">
        <v>42</v>
      </c>
      <c r="AT257" s="2" t="s">
        <v>42</v>
      </c>
      <c r="AU257" s="2" t="s">
        <v>42</v>
      </c>
      <c r="AV257" s="2" t="s">
        <v>42</v>
      </c>
      <c r="AW257" s="2" t="s">
        <v>42</v>
      </c>
      <c r="AX257" s="2" t="s">
        <v>42</v>
      </c>
      <c r="AY257" s="2" t="s">
        <v>42</v>
      </c>
      <c r="AZ257" s="2" t="s">
        <v>42</v>
      </c>
    </row>
    <row r="258" spans="1:52" x14ac:dyDescent="0.25">
      <c r="A258" s="1">
        <v>256</v>
      </c>
      <c r="B258" s="2">
        <v>29.235592</v>
      </c>
      <c r="C258" s="2">
        <v>29.906724000000001</v>
      </c>
      <c r="D258" s="2">
        <v>29.734881999999999</v>
      </c>
      <c r="E258" s="2">
        <v>29.667919999999999</v>
      </c>
      <c r="F258" s="2">
        <v>29.216891</v>
      </c>
      <c r="G258" s="2">
        <v>26.029783999999999</v>
      </c>
      <c r="H258" s="2">
        <v>23.540455000000001</v>
      </c>
      <c r="I258" s="2">
        <v>23.274910999999999</v>
      </c>
      <c r="J258" s="2">
        <v>23.370224</v>
      </c>
      <c r="K258" s="2">
        <v>29.023429</v>
      </c>
      <c r="L258" s="2">
        <v>16.456295000000001</v>
      </c>
      <c r="M258" s="2">
        <v>24.646711</v>
      </c>
      <c r="N258" s="2">
        <v>29.191306000000001</v>
      </c>
      <c r="O258" s="2">
        <v>29.998728</v>
      </c>
      <c r="P258" s="2">
        <v>29.722124000000001</v>
      </c>
      <c r="Q258" s="2">
        <v>29.263261</v>
      </c>
      <c r="R258" s="2">
        <v>29.161714</v>
      </c>
      <c r="S258" s="2">
        <v>25.471029999999999</v>
      </c>
      <c r="T258" s="2">
        <v>23.193321999999998</v>
      </c>
      <c r="U258" s="2">
        <v>22.912072999999999</v>
      </c>
      <c r="V258" s="2">
        <v>22.883071000000001</v>
      </c>
      <c r="W258" s="2">
        <v>25.158401999999999</v>
      </c>
      <c r="X258" s="2">
        <v>25.031185000000001</v>
      </c>
      <c r="Y258" s="2">
        <v>24.8186</v>
      </c>
      <c r="Z258" s="2">
        <v>25.24389</v>
      </c>
      <c r="AA258" s="2">
        <v>24.952923999999999</v>
      </c>
      <c r="AB258" s="2">
        <v>24.781573000000002</v>
      </c>
      <c r="AC258" s="2">
        <v>25.237363999999999</v>
      </c>
      <c r="AD258" s="2" t="s">
        <v>42</v>
      </c>
      <c r="AE258" s="2" t="s">
        <v>42</v>
      </c>
      <c r="AF258" s="2" t="s">
        <v>42</v>
      </c>
      <c r="AG258" s="2" t="s">
        <v>42</v>
      </c>
      <c r="AH258" s="2" t="s">
        <v>42</v>
      </c>
      <c r="AI258" s="2" t="s">
        <v>42</v>
      </c>
      <c r="AJ258" s="2" t="s">
        <v>42</v>
      </c>
      <c r="AK258" s="2" t="s">
        <v>42</v>
      </c>
      <c r="AL258" s="2" t="s">
        <v>42</v>
      </c>
      <c r="AM258" s="2">
        <v>0.91161400000000004</v>
      </c>
      <c r="AN258" s="2">
        <v>-0.49745299999999998</v>
      </c>
      <c r="AO258" s="2">
        <v>3.9999999999999998E-6</v>
      </c>
      <c r="AP258" s="2" t="s">
        <v>42</v>
      </c>
      <c r="AQ258" s="2" t="s">
        <v>42</v>
      </c>
      <c r="AR258" s="2" t="s">
        <v>42</v>
      </c>
      <c r="AS258" s="2" t="s">
        <v>42</v>
      </c>
      <c r="AT258" s="2" t="s">
        <v>42</v>
      </c>
      <c r="AU258" s="2" t="s">
        <v>42</v>
      </c>
      <c r="AV258" s="2" t="s">
        <v>42</v>
      </c>
      <c r="AW258" s="2" t="s">
        <v>42</v>
      </c>
      <c r="AX258" s="2" t="s">
        <v>42</v>
      </c>
      <c r="AY258" s="2" t="s">
        <v>42</v>
      </c>
      <c r="AZ258" s="2" t="s">
        <v>42</v>
      </c>
    </row>
    <row r="259" spans="1:52" x14ac:dyDescent="0.25">
      <c r="A259" s="1">
        <v>257</v>
      </c>
      <c r="B259" s="2">
        <v>29.237583000000001</v>
      </c>
      <c r="C259" s="2">
        <v>29.887591</v>
      </c>
      <c r="D259" s="2">
        <v>29.741510999999999</v>
      </c>
      <c r="E259" s="2">
        <v>29.684698999999998</v>
      </c>
      <c r="F259" s="2">
        <v>29.218055</v>
      </c>
      <c r="G259" s="2">
        <v>26.094595000000002</v>
      </c>
      <c r="H259" s="2">
        <v>23.558115999999998</v>
      </c>
      <c r="I259" s="2">
        <v>23.315722999999998</v>
      </c>
      <c r="J259" s="2">
        <v>23.350142999999999</v>
      </c>
      <c r="K259" s="2">
        <v>28.967236</v>
      </c>
      <c r="L259" s="2">
        <v>16.443904</v>
      </c>
      <c r="M259" s="2">
        <v>24.641787999999998</v>
      </c>
      <c r="N259" s="2">
        <v>29.223167</v>
      </c>
      <c r="O259" s="2">
        <v>29.975076000000001</v>
      </c>
      <c r="P259" s="2">
        <v>29.729628000000002</v>
      </c>
      <c r="Q259" s="2">
        <v>29.318850000000001</v>
      </c>
      <c r="R259" s="2">
        <v>29.209841999999998</v>
      </c>
      <c r="S259" s="2">
        <v>25.32348</v>
      </c>
      <c r="T259" s="2">
        <v>23.153948</v>
      </c>
      <c r="U259" s="2">
        <v>22.913292999999999</v>
      </c>
      <c r="V259" s="2">
        <v>22.832291999999999</v>
      </c>
      <c r="W259" s="2">
        <v>25.161377999999999</v>
      </c>
      <c r="X259" s="2">
        <v>25.031970000000001</v>
      </c>
      <c r="Y259" s="2">
        <v>24.819199999999999</v>
      </c>
      <c r="Z259" s="2">
        <v>25.250209000000002</v>
      </c>
      <c r="AA259" s="2">
        <v>24.949233</v>
      </c>
      <c r="AB259" s="2">
        <v>24.783280999999999</v>
      </c>
      <c r="AC259" s="2">
        <v>25.239854999999999</v>
      </c>
      <c r="AD259" s="2" t="s">
        <v>42</v>
      </c>
      <c r="AE259" s="2" t="s">
        <v>42</v>
      </c>
      <c r="AF259" s="2" t="s">
        <v>42</v>
      </c>
      <c r="AG259" s="2" t="s">
        <v>42</v>
      </c>
      <c r="AH259" s="2" t="s">
        <v>42</v>
      </c>
      <c r="AI259" s="2" t="s">
        <v>42</v>
      </c>
      <c r="AJ259" s="2" t="s">
        <v>42</v>
      </c>
      <c r="AK259" s="2" t="s">
        <v>42</v>
      </c>
      <c r="AL259" s="2" t="s">
        <v>42</v>
      </c>
      <c r="AM259" s="2">
        <v>-4.2510599999999998</v>
      </c>
      <c r="AN259" s="2">
        <v>0.32031100000000001</v>
      </c>
      <c r="AO259" s="2">
        <v>3.9999999999999998E-6</v>
      </c>
      <c r="AP259" s="2" t="s">
        <v>42</v>
      </c>
      <c r="AQ259" s="2" t="s">
        <v>42</v>
      </c>
      <c r="AR259" s="2" t="s">
        <v>42</v>
      </c>
      <c r="AS259" s="2" t="s">
        <v>42</v>
      </c>
      <c r="AT259" s="2" t="s">
        <v>42</v>
      </c>
      <c r="AU259" s="2" t="s">
        <v>42</v>
      </c>
      <c r="AV259" s="2" t="s">
        <v>42</v>
      </c>
      <c r="AW259" s="2" t="s">
        <v>42</v>
      </c>
      <c r="AX259" s="2" t="s">
        <v>42</v>
      </c>
      <c r="AY259" s="2" t="s">
        <v>42</v>
      </c>
      <c r="AZ259" s="2" t="s">
        <v>42</v>
      </c>
    </row>
    <row r="260" spans="1:52" x14ac:dyDescent="0.25">
      <c r="A260" s="1">
        <v>258</v>
      </c>
      <c r="B260" s="2">
        <v>29.218105000000001</v>
      </c>
      <c r="C260" s="2">
        <v>29.857195999999998</v>
      </c>
      <c r="D260" s="2">
        <v>29.734625999999999</v>
      </c>
      <c r="E260" s="2">
        <v>29.692052</v>
      </c>
      <c r="F260" s="2">
        <v>29.248108999999999</v>
      </c>
      <c r="G260" s="2">
        <v>26.130542999999999</v>
      </c>
      <c r="H260" s="2">
        <v>23.581862000000001</v>
      </c>
      <c r="I260" s="2">
        <v>23.33005</v>
      </c>
      <c r="J260" s="2">
        <v>23.332035999999999</v>
      </c>
      <c r="K260" s="2">
        <v>28.914846000000001</v>
      </c>
      <c r="L260" s="2">
        <v>16.441585</v>
      </c>
      <c r="M260" s="2">
        <v>24.637086</v>
      </c>
      <c r="N260" s="2">
        <v>29.266048999999999</v>
      </c>
      <c r="O260" s="2">
        <v>29.964528999999999</v>
      </c>
      <c r="P260" s="2">
        <v>29.729848</v>
      </c>
      <c r="Q260" s="2">
        <v>29.353023</v>
      </c>
      <c r="R260" s="2">
        <v>29.255849000000001</v>
      </c>
      <c r="S260" s="2">
        <v>25.096461000000001</v>
      </c>
      <c r="T260" s="2">
        <v>23.137903999999999</v>
      </c>
      <c r="U260" s="2">
        <v>22.887678000000001</v>
      </c>
      <c r="V260" s="2">
        <v>22.780121000000001</v>
      </c>
      <c r="W260" s="2">
        <v>25.163412999999998</v>
      </c>
      <c r="X260" s="2">
        <v>25.031836999999999</v>
      </c>
      <c r="Y260" s="2">
        <v>24.813531000000001</v>
      </c>
      <c r="Z260" s="2">
        <v>25.242397</v>
      </c>
      <c r="AA260" s="2">
        <v>24.945595000000001</v>
      </c>
      <c r="AB260" s="2">
        <v>24.783102</v>
      </c>
      <c r="AC260" s="2">
        <v>25.236863</v>
      </c>
      <c r="AD260" s="2" t="s">
        <v>42</v>
      </c>
      <c r="AE260" s="2" t="s">
        <v>42</v>
      </c>
      <c r="AF260" s="2" t="s">
        <v>42</v>
      </c>
      <c r="AG260" s="2" t="s">
        <v>42</v>
      </c>
      <c r="AH260" s="2" t="s">
        <v>42</v>
      </c>
      <c r="AI260" s="2" t="s">
        <v>42</v>
      </c>
      <c r="AJ260" s="2" t="s">
        <v>42</v>
      </c>
      <c r="AK260" s="2" t="s">
        <v>42</v>
      </c>
      <c r="AL260" s="2" t="s">
        <v>42</v>
      </c>
      <c r="AM260" s="2">
        <v>-4.2510599999999998</v>
      </c>
      <c r="AN260" s="2">
        <v>0.32031100000000001</v>
      </c>
      <c r="AO260" s="2">
        <v>3.9999999999999998E-6</v>
      </c>
      <c r="AP260" s="2" t="s">
        <v>42</v>
      </c>
      <c r="AQ260" s="2" t="s">
        <v>42</v>
      </c>
      <c r="AR260" s="2" t="s">
        <v>42</v>
      </c>
      <c r="AS260" s="2" t="s">
        <v>42</v>
      </c>
      <c r="AT260" s="2" t="s">
        <v>42</v>
      </c>
      <c r="AU260" s="2" t="s">
        <v>42</v>
      </c>
      <c r="AV260" s="2" t="s">
        <v>42</v>
      </c>
      <c r="AW260" s="2" t="s">
        <v>42</v>
      </c>
      <c r="AX260" s="2" t="s">
        <v>42</v>
      </c>
      <c r="AY260" s="2" t="s">
        <v>42</v>
      </c>
      <c r="AZ260" s="2" t="s">
        <v>42</v>
      </c>
    </row>
    <row r="261" spans="1:52" x14ac:dyDescent="0.25">
      <c r="A261" s="1">
        <v>259</v>
      </c>
      <c r="B261" s="2">
        <v>29.230938999999999</v>
      </c>
      <c r="C261" s="2">
        <v>29.833653000000002</v>
      </c>
      <c r="D261" s="2">
        <v>29.722517</v>
      </c>
      <c r="E261" s="2">
        <v>29.663820000000001</v>
      </c>
      <c r="F261" s="2">
        <v>29.283961999999999</v>
      </c>
      <c r="G261" s="2">
        <v>26.127379000000001</v>
      </c>
      <c r="H261" s="2">
        <v>23.570236999999999</v>
      </c>
      <c r="I261" s="2">
        <v>23.332975000000001</v>
      </c>
      <c r="J261" s="2">
        <v>23.327338999999998</v>
      </c>
      <c r="K261" s="2">
        <v>28.878872000000001</v>
      </c>
      <c r="L261" s="2">
        <v>16.446618000000001</v>
      </c>
      <c r="M261" s="2">
        <v>24.638484999999999</v>
      </c>
      <c r="N261" s="2">
        <v>29.265782999999999</v>
      </c>
      <c r="O261" s="2">
        <v>29.961599</v>
      </c>
      <c r="P261" s="2">
        <v>29.709579999999999</v>
      </c>
      <c r="Q261" s="2">
        <v>29.375451999999999</v>
      </c>
      <c r="R261" s="2">
        <v>29.283104000000002</v>
      </c>
      <c r="S261" s="2">
        <v>24.893103</v>
      </c>
      <c r="T261" s="2">
        <v>23.106953000000001</v>
      </c>
      <c r="U261" s="2">
        <v>22.842091</v>
      </c>
      <c r="V261" s="2">
        <v>22.734020999999998</v>
      </c>
      <c r="W261" s="2">
        <v>25.161711</v>
      </c>
      <c r="X261" s="2">
        <v>25.033017999999998</v>
      </c>
      <c r="Y261" s="2">
        <v>24.817087999999998</v>
      </c>
      <c r="Z261" s="2">
        <v>25.251026</v>
      </c>
      <c r="AA261" s="2">
        <v>24.950835000000001</v>
      </c>
      <c r="AB261" s="2">
        <v>24.789797</v>
      </c>
      <c r="AC261" s="2">
        <v>25.239979999999999</v>
      </c>
      <c r="AD261" s="2" t="s">
        <v>42</v>
      </c>
      <c r="AE261" s="2" t="s">
        <v>42</v>
      </c>
      <c r="AF261" s="2" t="s">
        <v>42</v>
      </c>
      <c r="AG261" s="2" t="s">
        <v>42</v>
      </c>
      <c r="AH261" s="2" t="s">
        <v>42</v>
      </c>
      <c r="AI261" s="2" t="s">
        <v>42</v>
      </c>
      <c r="AJ261" s="2" t="s">
        <v>42</v>
      </c>
      <c r="AK261" s="2" t="s">
        <v>42</v>
      </c>
      <c r="AL261" s="2" t="s">
        <v>42</v>
      </c>
      <c r="AM261" s="2">
        <v>-1.6417109999999999</v>
      </c>
      <c r="AN261" s="2">
        <v>0.12528300000000001</v>
      </c>
      <c r="AO261" s="2">
        <v>3.9999999999999998E-6</v>
      </c>
      <c r="AP261" s="2" t="s">
        <v>42</v>
      </c>
      <c r="AQ261" s="2" t="s">
        <v>42</v>
      </c>
      <c r="AR261" s="2" t="s">
        <v>42</v>
      </c>
      <c r="AS261" s="2" t="s">
        <v>42</v>
      </c>
      <c r="AT261" s="2" t="s">
        <v>42</v>
      </c>
      <c r="AU261" s="2" t="s">
        <v>42</v>
      </c>
      <c r="AV261" s="2" t="s">
        <v>42</v>
      </c>
      <c r="AW261" s="2" t="s">
        <v>42</v>
      </c>
      <c r="AX261" s="2" t="s">
        <v>42</v>
      </c>
      <c r="AY261" s="2" t="s">
        <v>42</v>
      </c>
      <c r="AZ261" s="2" t="s">
        <v>42</v>
      </c>
    </row>
    <row r="262" spans="1:52" x14ac:dyDescent="0.25">
      <c r="A262" s="1">
        <v>260</v>
      </c>
      <c r="B262" s="2">
        <v>29.284496000000001</v>
      </c>
      <c r="C262" s="2">
        <v>29.792489</v>
      </c>
      <c r="D262" s="2">
        <v>29.703118</v>
      </c>
      <c r="E262" s="2">
        <v>29.630274</v>
      </c>
      <c r="F262" s="2">
        <v>29.258673999999999</v>
      </c>
      <c r="G262" s="2">
        <v>26.006157000000002</v>
      </c>
      <c r="H262" s="2">
        <v>23.531326</v>
      </c>
      <c r="I262" s="2">
        <v>23.310966000000001</v>
      </c>
      <c r="J262" s="2">
        <v>23.323440000000002</v>
      </c>
      <c r="K262" s="2">
        <v>28.827833999999999</v>
      </c>
      <c r="L262" s="2">
        <v>16.441303999999999</v>
      </c>
      <c r="M262" s="2">
        <v>24.632469</v>
      </c>
      <c r="N262" s="2">
        <v>29.249393999999999</v>
      </c>
      <c r="O262" s="2">
        <v>29.937783</v>
      </c>
      <c r="P262" s="2">
        <v>29.675332000000001</v>
      </c>
      <c r="Q262" s="2">
        <v>29.331980999999999</v>
      </c>
      <c r="R262" s="2">
        <v>29.241399000000001</v>
      </c>
      <c r="S262" s="2">
        <v>24.752258000000001</v>
      </c>
      <c r="T262" s="2">
        <v>23.042849</v>
      </c>
      <c r="U262" s="2">
        <v>22.801638000000001</v>
      </c>
      <c r="V262" s="2">
        <v>22.728742</v>
      </c>
      <c r="W262" s="2">
        <v>25.160539</v>
      </c>
      <c r="X262" s="2">
        <v>25.032007</v>
      </c>
      <c r="Y262" s="2">
        <v>24.813725000000002</v>
      </c>
      <c r="Z262" s="2">
        <v>25.251192</v>
      </c>
      <c r="AA262" s="2">
        <v>24.950655000000001</v>
      </c>
      <c r="AB262" s="2">
        <v>24.783018999999999</v>
      </c>
      <c r="AC262" s="2">
        <v>25.236063999999999</v>
      </c>
      <c r="AD262" s="2" t="s">
        <v>42</v>
      </c>
      <c r="AE262" s="2" t="s">
        <v>42</v>
      </c>
      <c r="AF262" s="2" t="s">
        <v>42</v>
      </c>
      <c r="AG262" s="2" t="s">
        <v>42</v>
      </c>
      <c r="AH262" s="2" t="s">
        <v>42</v>
      </c>
      <c r="AI262" s="2" t="s">
        <v>42</v>
      </c>
      <c r="AJ262" s="2" t="s">
        <v>42</v>
      </c>
      <c r="AK262" s="2" t="s">
        <v>42</v>
      </c>
      <c r="AL262" s="2" t="s">
        <v>42</v>
      </c>
      <c r="AM262" s="2">
        <v>-1.1791940000000001</v>
      </c>
      <c r="AN262" s="2">
        <v>0.15607799999999999</v>
      </c>
      <c r="AO262" s="2">
        <v>3.9999999999999998E-6</v>
      </c>
      <c r="AP262" s="2" t="s">
        <v>42</v>
      </c>
      <c r="AQ262" s="2" t="s">
        <v>42</v>
      </c>
      <c r="AR262" s="2" t="s">
        <v>42</v>
      </c>
      <c r="AS262" s="2" t="s">
        <v>42</v>
      </c>
      <c r="AT262" s="2" t="s">
        <v>42</v>
      </c>
      <c r="AU262" s="2" t="s">
        <v>42</v>
      </c>
      <c r="AV262" s="2" t="s">
        <v>42</v>
      </c>
      <c r="AW262" s="2" t="s">
        <v>42</v>
      </c>
      <c r="AX262" s="2" t="s">
        <v>42</v>
      </c>
      <c r="AY262" s="2" t="s">
        <v>42</v>
      </c>
      <c r="AZ262" s="2" t="s">
        <v>42</v>
      </c>
    </row>
    <row r="263" spans="1:52" x14ac:dyDescent="0.25">
      <c r="A263" s="1">
        <v>261</v>
      </c>
      <c r="B263" s="2">
        <v>29.326532</v>
      </c>
      <c r="C263" s="2">
        <v>29.648364999999998</v>
      </c>
      <c r="D263" s="2">
        <v>29.636700000000001</v>
      </c>
      <c r="E263" s="2">
        <v>29.614608</v>
      </c>
      <c r="F263" s="2">
        <v>29.205048999999999</v>
      </c>
      <c r="G263" s="2">
        <v>25.933745999999999</v>
      </c>
      <c r="H263" s="2">
        <v>23.524625</v>
      </c>
      <c r="I263" s="2">
        <v>23.314150000000001</v>
      </c>
      <c r="J263" s="2">
        <v>23.329211999999998</v>
      </c>
      <c r="K263" s="2">
        <v>28.810179000000002</v>
      </c>
      <c r="L263" s="2">
        <v>16.440928</v>
      </c>
      <c r="M263" s="2">
        <v>24.629833999999999</v>
      </c>
      <c r="N263" s="2">
        <v>29.179386999999998</v>
      </c>
      <c r="O263" s="2">
        <v>29.905934999999999</v>
      </c>
      <c r="P263" s="2">
        <v>29.628709000000001</v>
      </c>
      <c r="Q263" s="2">
        <v>29.171043999999998</v>
      </c>
      <c r="R263" s="2">
        <v>29.036076000000001</v>
      </c>
      <c r="S263" s="2">
        <v>24.574180999999999</v>
      </c>
      <c r="T263" s="2">
        <v>22.990207000000002</v>
      </c>
      <c r="U263" s="2">
        <v>22.767636</v>
      </c>
      <c r="V263" s="2">
        <v>22.715679000000002</v>
      </c>
      <c r="W263" s="2">
        <v>25.157855999999999</v>
      </c>
      <c r="X263" s="2">
        <v>25.024502999999999</v>
      </c>
      <c r="Y263" s="2">
        <v>24.806450000000002</v>
      </c>
      <c r="Z263" s="2">
        <v>25.250745999999999</v>
      </c>
      <c r="AA263" s="2">
        <v>24.941835999999999</v>
      </c>
      <c r="AB263" s="2">
        <v>24.788108999999999</v>
      </c>
      <c r="AC263" s="2">
        <v>25.229876000000001</v>
      </c>
      <c r="AD263" s="2" t="s">
        <v>42</v>
      </c>
      <c r="AE263" s="2" t="s">
        <v>42</v>
      </c>
      <c r="AF263" s="2" t="s">
        <v>42</v>
      </c>
      <c r="AG263" s="2" t="s">
        <v>42</v>
      </c>
      <c r="AH263" s="2" t="s">
        <v>42</v>
      </c>
      <c r="AI263" s="2" t="s">
        <v>42</v>
      </c>
      <c r="AJ263" s="2" t="s">
        <v>42</v>
      </c>
      <c r="AK263" s="2" t="s">
        <v>42</v>
      </c>
      <c r="AL263" s="2" t="s">
        <v>42</v>
      </c>
      <c r="AM263" s="2">
        <v>-5.8098830000000001</v>
      </c>
      <c r="AN263" s="2">
        <v>8.7648000000000004E-2</v>
      </c>
      <c r="AO263" s="2">
        <v>3.9999999999999998E-6</v>
      </c>
      <c r="AP263" s="2" t="s">
        <v>42</v>
      </c>
      <c r="AQ263" s="2" t="s">
        <v>42</v>
      </c>
      <c r="AR263" s="2" t="s">
        <v>42</v>
      </c>
      <c r="AS263" s="2" t="s">
        <v>42</v>
      </c>
      <c r="AT263" s="2" t="s">
        <v>42</v>
      </c>
      <c r="AU263" s="2" t="s">
        <v>42</v>
      </c>
      <c r="AV263" s="2" t="s">
        <v>42</v>
      </c>
      <c r="AW263" s="2" t="s">
        <v>42</v>
      </c>
      <c r="AX263" s="2" t="s">
        <v>42</v>
      </c>
      <c r="AY263" s="2" t="s">
        <v>42</v>
      </c>
      <c r="AZ263" s="2" t="s">
        <v>42</v>
      </c>
    </row>
    <row r="264" spans="1:52" x14ac:dyDescent="0.25">
      <c r="A264" s="1">
        <v>262</v>
      </c>
      <c r="B264" s="2">
        <v>29.325185000000001</v>
      </c>
      <c r="C264" s="2">
        <v>29.466405999999999</v>
      </c>
      <c r="D264" s="2">
        <v>29.557452999999999</v>
      </c>
      <c r="E264" s="2">
        <v>29.539767000000001</v>
      </c>
      <c r="F264" s="2">
        <v>29.093413999999999</v>
      </c>
      <c r="G264" s="2">
        <v>26.101167</v>
      </c>
      <c r="H264" s="2">
        <v>23.564474000000001</v>
      </c>
      <c r="I264" s="2">
        <v>23.310948</v>
      </c>
      <c r="J264" s="2">
        <v>23.330907</v>
      </c>
      <c r="K264" s="2">
        <v>28.782722</v>
      </c>
      <c r="L264" s="2">
        <v>16.432317000000001</v>
      </c>
      <c r="M264" s="2">
        <v>24.635680000000001</v>
      </c>
      <c r="N264" s="2">
        <v>29.124862</v>
      </c>
      <c r="O264" s="2">
        <v>29.872478999999998</v>
      </c>
      <c r="P264" s="2">
        <v>29.620529999999999</v>
      </c>
      <c r="Q264" s="2">
        <v>29.016314999999999</v>
      </c>
      <c r="R264" s="2">
        <v>28.825574</v>
      </c>
      <c r="S264" s="2">
        <v>24.503245</v>
      </c>
      <c r="T264" s="2">
        <v>22.955565</v>
      </c>
      <c r="U264" s="2">
        <v>22.750484</v>
      </c>
      <c r="V264" s="2">
        <v>22.733981</v>
      </c>
      <c r="W264" s="2">
        <v>25.168144000000002</v>
      </c>
      <c r="X264" s="2">
        <v>25.023721999999999</v>
      </c>
      <c r="Y264" s="2">
        <v>24.803498999999999</v>
      </c>
      <c r="Z264" s="2">
        <v>25.244084000000001</v>
      </c>
      <c r="AA264" s="2">
        <v>24.946359000000001</v>
      </c>
      <c r="AB264" s="2">
        <v>24.791156999999998</v>
      </c>
      <c r="AC264" s="2">
        <v>25.233613999999999</v>
      </c>
      <c r="AD264" s="2" t="s">
        <v>42</v>
      </c>
      <c r="AE264" s="2" t="s">
        <v>42</v>
      </c>
      <c r="AF264" s="2" t="s">
        <v>42</v>
      </c>
      <c r="AG264" s="2" t="s">
        <v>42</v>
      </c>
      <c r="AH264" s="2" t="s">
        <v>42</v>
      </c>
      <c r="AI264" s="2" t="s">
        <v>42</v>
      </c>
      <c r="AJ264" s="2" t="s">
        <v>42</v>
      </c>
      <c r="AK264" s="2" t="s">
        <v>42</v>
      </c>
      <c r="AL264" s="2" t="s">
        <v>42</v>
      </c>
      <c r="AM264" s="2">
        <v>-5.8098830000000001</v>
      </c>
      <c r="AN264" s="2">
        <v>8.7648000000000004E-2</v>
      </c>
      <c r="AO264" s="2">
        <v>3.9999999999999998E-6</v>
      </c>
      <c r="AP264" s="2" t="s">
        <v>42</v>
      </c>
      <c r="AQ264" s="2" t="s">
        <v>42</v>
      </c>
      <c r="AR264" s="2" t="s">
        <v>42</v>
      </c>
      <c r="AS264" s="2" t="s">
        <v>42</v>
      </c>
      <c r="AT264" s="2" t="s">
        <v>42</v>
      </c>
      <c r="AU264" s="2" t="s">
        <v>42</v>
      </c>
      <c r="AV264" s="2" t="s">
        <v>42</v>
      </c>
      <c r="AW264" s="2" t="s">
        <v>42</v>
      </c>
      <c r="AX264" s="2" t="s">
        <v>42</v>
      </c>
      <c r="AY264" s="2" t="s">
        <v>42</v>
      </c>
      <c r="AZ264" s="2" t="s">
        <v>42</v>
      </c>
    </row>
    <row r="265" spans="1:52" x14ac:dyDescent="0.25">
      <c r="A265" s="1">
        <v>263</v>
      </c>
      <c r="B265" s="2">
        <v>29.270811999999999</v>
      </c>
      <c r="C265" s="2">
        <v>29.343679999999999</v>
      </c>
      <c r="D265" s="2">
        <v>29.401104</v>
      </c>
      <c r="E265" s="2">
        <v>29.33297</v>
      </c>
      <c r="F265" s="2">
        <v>28.857299999999999</v>
      </c>
      <c r="G265" s="2">
        <v>26.118798000000002</v>
      </c>
      <c r="H265" s="2">
        <v>23.588242000000001</v>
      </c>
      <c r="I265" s="2">
        <v>23.309494999999998</v>
      </c>
      <c r="J265" s="2">
        <v>23.326958999999999</v>
      </c>
      <c r="K265" s="2">
        <v>28.739491000000001</v>
      </c>
      <c r="L265" s="2">
        <v>16.429182999999998</v>
      </c>
      <c r="M265" s="2">
        <v>24.630492</v>
      </c>
      <c r="N265" s="2">
        <v>29.042846000000001</v>
      </c>
      <c r="O265" s="2">
        <v>29.845123000000001</v>
      </c>
      <c r="P265" s="2">
        <v>29.597370999999999</v>
      </c>
      <c r="Q265" s="2">
        <v>28.949551</v>
      </c>
      <c r="R265" s="2">
        <v>28.728504000000001</v>
      </c>
      <c r="S265" s="2">
        <v>24.485859000000001</v>
      </c>
      <c r="T265" s="2">
        <v>22.938870999999999</v>
      </c>
      <c r="U265" s="2">
        <v>22.742153999999999</v>
      </c>
      <c r="V265" s="2">
        <v>22.752438999999999</v>
      </c>
      <c r="W265" s="2">
        <v>25.160730000000001</v>
      </c>
      <c r="X265" s="2">
        <v>25.016998999999998</v>
      </c>
      <c r="Y265" s="2">
        <v>24.802519</v>
      </c>
      <c r="Z265" s="2">
        <v>25.242781000000001</v>
      </c>
      <c r="AA265" s="2">
        <v>24.945955999999999</v>
      </c>
      <c r="AB265" s="2">
        <v>24.789207999999999</v>
      </c>
      <c r="AC265" s="2">
        <v>25.229106999999999</v>
      </c>
      <c r="AD265" s="2" t="s">
        <v>42</v>
      </c>
      <c r="AE265" s="2" t="s">
        <v>42</v>
      </c>
      <c r="AF265" s="2" t="s">
        <v>42</v>
      </c>
      <c r="AG265" s="2" t="s">
        <v>42</v>
      </c>
      <c r="AH265" s="2" t="s">
        <v>42</v>
      </c>
      <c r="AI265" s="2" t="s">
        <v>42</v>
      </c>
      <c r="AJ265" s="2" t="s">
        <v>42</v>
      </c>
      <c r="AK265" s="2" t="s">
        <v>42</v>
      </c>
      <c r="AL265" s="2" t="s">
        <v>42</v>
      </c>
      <c r="AM265" s="2">
        <v>-4.0883450000000003</v>
      </c>
      <c r="AN265" s="2">
        <v>0.15951100000000001</v>
      </c>
      <c r="AO265" s="2">
        <v>3.9999999999999998E-6</v>
      </c>
      <c r="AP265" s="2" t="s">
        <v>42</v>
      </c>
      <c r="AQ265" s="2" t="s">
        <v>42</v>
      </c>
      <c r="AR265" s="2" t="s">
        <v>42</v>
      </c>
      <c r="AS265" s="2" t="s">
        <v>42</v>
      </c>
      <c r="AT265" s="2" t="s">
        <v>42</v>
      </c>
      <c r="AU265" s="2" t="s">
        <v>42</v>
      </c>
      <c r="AV265" s="2" t="s">
        <v>42</v>
      </c>
      <c r="AW265" s="2" t="s">
        <v>42</v>
      </c>
      <c r="AX265" s="2" t="s">
        <v>42</v>
      </c>
      <c r="AY265" s="2" t="s">
        <v>42</v>
      </c>
      <c r="AZ265" s="2" t="s">
        <v>42</v>
      </c>
    </row>
    <row r="266" spans="1:52" x14ac:dyDescent="0.25">
      <c r="A266" s="1">
        <v>264</v>
      </c>
      <c r="B266" s="2">
        <v>29.202749000000001</v>
      </c>
      <c r="C266" s="2">
        <v>29.213315999999999</v>
      </c>
      <c r="D266" s="2">
        <v>29.197233000000001</v>
      </c>
      <c r="E266" s="2">
        <v>29.141587000000001</v>
      </c>
      <c r="F266" s="2">
        <v>28.676496</v>
      </c>
      <c r="G266" s="2">
        <v>26.024999999999999</v>
      </c>
      <c r="H266" s="2">
        <v>23.580051999999998</v>
      </c>
      <c r="I266" s="2">
        <v>23.319044999999999</v>
      </c>
      <c r="J266" s="2">
        <v>23.335122999999999</v>
      </c>
      <c r="K266" s="2">
        <v>28.694839999999999</v>
      </c>
      <c r="L266" s="2">
        <v>16.439344999999999</v>
      </c>
      <c r="M266" s="2">
        <v>24.62997</v>
      </c>
      <c r="N266" s="2">
        <v>29.026413999999999</v>
      </c>
      <c r="O266" s="2">
        <v>29.821287000000002</v>
      </c>
      <c r="P266" s="2">
        <v>29.588549</v>
      </c>
      <c r="Q266" s="2">
        <v>28.946216</v>
      </c>
      <c r="R266" s="2">
        <v>28.709378000000001</v>
      </c>
      <c r="S266" s="2">
        <v>24.519984999999998</v>
      </c>
      <c r="T266" s="2">
        <v>22.945339000000001</v>
      </c>
      <c r="U266" s="2">
        <v>22.757567000000002</v>
      </c>
      <c r="V266" s="2">
        <v>22.766926999999999</v>
      </c>
      <c r="W266" s="2">
        <v>25.15943</v>
      </c>
      <c r="X266" s="2">
        <v>25.021165</v>
      </c>
      <c r="Y266" s="2">
        <v>24.802187</v>
      </c>
      <c r="Z266" s="2">
        <v>25.241827000000001</v>
      </c>
      <c r="AA266" s="2">
        <v>24.941934</v>
      </c>
      <c r="AB266" s="2">
        <v>24.786753999999998</v>
      </c>
      <c r="AC266" s="2">
        <v>25.230827000000001</v>
      </c>
      <c r="AD266" s="2" t="s">
        <v>42</v>
      </c>
      <c r="AE266" s="2" t="s">
        <v>42</v>
      </c>
      <c r="AF266" s="2" t="s">
        <v>42</v>
      </c>
      <c r="AG266" s="2" t="s">
        <v>42</v>
      </c>
      <c r="AH266" s="2" t="s">
        <v>42</v>
      </c>
      <c r="AI266" s="2" t="s">
        <v>42</v>
      </c>
      <c r="AJ266" s="2" t="s">
        <v>42</v>
      </c>
      <c r="AK266" s="2" t="s">
        <v>42</v>
      </c>
      <c r="AL266" s="2" t="s">
        <v>42</v>
      </c>
      <c r="AM266" s="2">
        <v>-0.58840599999999998</v>
      </c>
      <c r="AN266" s="2">
        <v>0.20399</v>
      </c>
      <c r="AO266" s="2">
        <v>3.9999999999999998E-6</v>
      </c>
      <c r="AP266" s="2" t="s">
        <v>42</v>
      </c>
      <c r="AQ266" s="2" t="s">
        <v>42</v>
      </c>
      <c r="AR266" s="2" t="s">
        <v>42</v>
      </c>
      <c r="AS266" s="2" t="s">
        <v>42</v>
      </c>
      <c r="AT266" s="2" t="s">
        <v>42</v>
      </c>
      <c r="AU266" s="2" t="s">
        <v>42</v>
      </c>
      <c r="AV266" s="2" t="s">
        <v>42</v>
      </c>
      <c r="AW266" s="2" t="s">
        <v>42</v>
      </c>
      <c r="AX266" s="2" t="s">
        <v>42</v>
      </c>
      <c r="AY266" s="2" t="s">
        <v>42</v>
      </c>
      <c r="AZ266" s="2" t="s">
        <v>42</v>
      </c>
    </row>
    <row r="267" spans="1:52" x14ac:dyDescent="0.25">
      <c r="A267" s="1">
        <v>265</v>
      </c>
      <c r="B267" s="2">
        <v>29.118357</v>
      </c>
      <c r="C267" s="2">
        <v>29.053605999999998</v>
      </c>
      <c r="D267" s="2">
        <v>29.072862000000001</v>
      </c>
      <c r="E267" s="2">
        <v>28.955853999999999</v>
      </c>
      <c r="F267" s="2">
        <v>28.531464</v>
      </c>
      <c r="G267" s="2">
        <v>26.004835</v>
      </c>
      <c r="H267" s="2">
        <v>23.567739</v>
      </c>
      <c r="I267" s="2">
        <v>23.335419999999999</v>
      </c>
      <c r="J267" s="2">
        <v>23.345676999999998</v>
      </c>
      <c r="K267" s="2">
        <v>28.633302</v>
      </c>
      <c r="L267" s="2">
        <v>16.428585999999999</v>
      </c>
      <c r="M267" s="2">
        <v>24.628329000000001</v>
      </c>
      <c r="N267" s="2">
        <v>29.062868000000002</v>
      </c>
      <c r="O267" s="2">
        <v>29.787108</v>
      </c>
      <c r="P267" s="2">
        <v>29.575975</v>
      </c>
      <c r="Q267" s="2">
        <v>28.940137</v>
      </c>
      <c r="R267" s="2">
        <v>28.676611000000001</v>
      </c>
      <c r="S267" s="2">
        <v>24.495144</v>
      </c>
      <c r="T267" s="2">
        <v>22.948377000000001</v>
      </c>
      <c r="U267" s="2">
        <v>22.769296000000001</v>
      </c>
      <c r="V267" s="2">
        <v>22.768348</v>
      </c>
      <c r="W267" s="2">
        <v>25.163716000000001</v>
      </c>
      <c r="X267" s="2">
        <v>25.018578000000002</v>
      </c>
      <c r="Y267" s="2">
        <v>24.793693999999999</v>
      </c>
      <c r="Z267" s="2">
        <v>25.250309999999999</v>
      </c>
      <c r="AA267" s="2">
        <v>24.950396000000001</v>
      </c>
      <c r="AB267" s="2">
        <v>24.793116999999999</v>
      </c>
      <c r="AC267" s="2">
        <v>25.230801</v>
      </c>
      <c r="AD267" s="2" t="s">
        <v>42</v>
      </c>
      <c r="AE267" s="2" t="s">
        <v>42</v>
      </c>
      <c r="AF267" s="2" t="s">
        <v>42</v>
      </c>
      <c r="AG267" s="2" t="s">
        <v>42</v>
      </c>
      <c r="AH267" s="2" t="s">
        <v>42</v>
      </c>
      <c r="AI267" s="2" t="s">
        <v>42</v>
      </c>
      <c r="AJ267" s="2" t="s">
        <v>42</v>
      </c>
      <c r="AK267" s="2" t="s">
        <v>42</v>
      </c>
      <c r="AL267" s="2" t="s">
        <v>42</v>
      </c>
      <c r="AM267" s="2">
        <v>-2.013938</v>
      </c>
      <c r="AN267" s="2">
        <v>0.17319399999999999</v>
      </c>
      <c r="AO267" s="2">
        <v>3.9999999999999998E-6</v>
      </c>
      <c r="AP267" s="2" t="s">
        <v>42</v>
      </c>
      <c r="AQ267" s="2" t="s">
        <v>42</v>
      </c>
      <c r="AR267" s="2" t="s">
        <v>42</v>
      </c>
      <c r="AS267" s="2" t="s">
        <v>42</v>
      </c>
      <c r="AT267" s="2" t="s">
        <v>42</v>
      </c>
      <c r="AU267" s="2" t="s">
        <v>42</v>
      </c>
      <c r="AV267" s="2" t="s">
        <v>42</v>
      </c>
      <c r="AW267" s="2" t="s">
        <v>42</v>
      </c>
      <c r="AX267" s="2" t="s">
        <v>42</v>
      </c>
      <c r="AY267" s="2" t="s">
        <v>42</v>
      </c>
      <c r="AZ267" s="2" t="s">
        <v>42</v>
      </c>
    </row>
    <row r="268" spans="1:52" x14ac:dyDescent="0.25">
      <c r="A268" s="1">
        <v>266</v>
      </c>
      <c r="B268" s="2">
        <v>29.056387000000001</v>
      </c>
      <c r="C268" s="2">
        <v>28.970216000000001</v>
      </c>
      <c r="D268" s="2">
        <v>29.013003999999999</v>
      </c>
      <c r="E268" s="2">
        <v>28.861975999999999</v>
      </c>
      <c r="F268" s="2">
        <v>28.438469000000001</v>
      </c>
      <c r="G268" s="2">
        <v>25.959275999999999</v>
      </c>
      <c r="H268" s="2">
        <v>23.549147999999999</v>
      </c>
      <c r="I268" s="2">
        <v>23.339371</v>
      </c>
      <c r="J268" s="2">
        <v>23.347871999999999</v>
      </c>
      <c r="K268" s="2">
        <v>28.590247000000002</v>
      </c>
      <c r="L268" s="2">
        <v>16.439436000000001</v>
      </c>
      <c r="M268" s="2">
        <v>24.637259</v>
      </c>
      <c r="N268" s="2">
        <v>29.075970999999999</v>
      </c>
      <c r="O268" s="2">
        <v>29.755794000000002</v>
      </c>
      <c r="P268" s="2">
        <v>29.559719999999999</v>
      </c>
      <c r="Q268" s="2">
        <v>28.949954999999999</v>
      </c>
      <c r="R268" s="2">
        <v>28.701049999999999</v>
      </c>
      <c r="S268" s="2">
        <v>24.404755999999999</v>
      </c>
      <c r="T268" s="2">
        <v>22.942999</v>
      </c>
      <c r="U268" s="2">
        <v>22.777992000000001</v>
      </c>
      <c r="V268" s="2">
        <v>22.766712999999999</v>
      </c>
      <c r="W268" s="2">
        <v>25.171766000000002</v>
      </c>
      <c r="X268" s="2">
        <v>25.026351999999999</v>
      </c>
      <c r="Y268" s="2">
        <v>24.800847000000001</v>
      </c>
      <c r="Z268" s="2">
        <v>25.252617000000001</v>
      </c>
      <c r="AA268" s="2">
        <v>24.949382</v>
      </c>
      <c r="AB268" s="2">
        <v>24.800408999999998</v>
      </c>
      <c r="AC268" s="2">
        <v>25.242125000000001</v>
      </c>
      <c r="AD268" s="2" t="s">
        <v>42</v>
      </c>
      <c r="AE268" s="2" t="s">
        <v>42</v>
      </c>
      <c r="AF268" s="2" t="s">
        <v>42</v>
      </c>
      <c r="AG268" s="2" t="s">
        <v>42</v>
      </c>
      <c r="AH268" s="2" t="s">
        <v>42</v>
      </c>
      <c r="AI268" s="2" t="s">
        <v>42</v>
      </c>
      <c r="AJ268" s="2" t="s">
        <v>42</v>
      </c>
      <c r="AK268" s="2" t="s">
        <v>42</v>
      </c>
      <c r="AL268" s="2" t="s">
        <v>42</v>
      </c>
      <c r="AM268" s="2">
        <v>0.25661200000000001</v>
      </c>
      <c r="AN268" s="2">
        <v>0.135551</v>
      </c>
      <c r="AO268" s="2">
        <v>3.9999999999999998E-6</v>
      </c>
      <c r="AP268" s="2" t="s">
        <v>42</v>
      </c>
      <c r="AQ268" s="2" t="s">
        <v>42</v>
      </c>
      <c r="AR268" s="2" t="s">
        <v>42</v>
      </c>
      <c r="AS268" s="2" t="s">
        <v>42</v>
      </c>
      <c r="AT268" s="2" t="s">
        <v>42</v>
      </c>
      <c r="AU268" s="2" t="s">
        <v>42</v>
      </c>
      <c r="AV268" s="2" t="s">
        <v>42</v>
      </c>
      <c r="AW268" s="2" t="s">
        <v>42</v>
      </c>
      <c r="AX268" s="2" t="s">
        <v>42</v>
      </c>
      <c r="AY268" s="2" t="s">
        <v>42</v>
      </c>
      <c r="AZ268" s="2" t="s">
        <v>42</v>
      </c>
    </row>
    <row r="269" spans="1:52" x14ac:dyDescent="0.25">
      <c r="A269" s="1">
        <v>267</v>
      </c>
      <c r="B269" s="2">
        <v>29.010200000000001</v>
      </c>
      <c r="C269" s="2">
        <v>28.911753999999998</v>
      </c>
      <c r="D269" s="2">
        <v>28.974260000000001</v>
      </c>
      <c r="E269" s="2">
        <v>28.719659</v>
      </c>
      <c r="F269" s="2">
        <v>28.393495999999999</v>
      </c>
      <c r="G269" s="2">
        <v>25.904381000000001</v>
      </c>
      <c r="H269" s="2">
        <v>23.537091</v>
      </c>
      <c r="I269" s="2">
        <v>23.333687000000001</v>
      </c>
      <c r="J269" s="2">
        <v>23.361730999999999</v>
      </c>
      <c r="K269" s="2">
        <v>28.556729000000001</v>
      </c>
      <c r="L269" s="2">
        <v>16.444872</v>
      </c>
      <c r="M269" s="2">
        <v>24.642102999999999</v>
      </c>
      <c r="N269" s="2">
        <v>29.045293999999998</v>
      </c>
      <c r="O269" s="2">
        <v>29.737881000000002</v>
      </c>
      <c r="P269" s="2">
        <v>29.533628</v>
      </c>
      <c r="Q269" s="2">
        <v>28.941818999999999</v>
      </c>
      <c r="R269" s="2">
        <v>28.749272000000001</v>
      </c>
      <c r="S269" s="2">
        <v>24.302537999999998</v>
      </c>
      <c r="T269" s="2">
        <v>22.919702999999998</v>
      </c>
      <c r="U269" s="2">
        <v>22.770755999999999</v>
      </c>
      <c r="V269" s="2">
        <v>22.765139999999999</v>
      </c>
      <c r="W269" s="2">
        <v>25.166709999999998</v>
      </c>
      <c r="X269" s="2">
        <v>25.016337</v>
      </c>
      <c r="Y269" s="2">
        <v>24.795881999999999</v>
      </c>
      <c r="Z269" s="2">
        <v>25.251066999999999</v>
      </c>
      <c r="AA269" s="2">
        <v>24.951544999999999</v>
      </c>
      <c r="AB269" s="2">
        <v>24.796551000000001</v>
      </c>
      <c r="AC269" s="2">
        <v>25.235917000000001</v>
      </c>
      <c r="AD269" s="2" t="s">
        <v>42</v>
      </c>
      <c r="AE269" s="2" t="s">
        <v>42</v>
      </c>
      <c r="AF269" s="2" t="s">
        <v>42</v>
      </c>
      <c r="AG269" s="2" t="s">
        <v>42</v>
      </c>
      <c r="AH269" s="2" t="s">
        <v>42</v>
      </c>
      <c r="AI269" s="2" t="s">
        <v>42</v>
      </c>
      <c r="AJ269" s="2" t="s">
        <v>42</v>
      </c>
      <c r="AK269" s="2" t="s">
        <v>42</v>
      </c>
      <c r="AL269" s="2" t="s">
        <v>42</v>
      </c>
      <c r="AM269" s="2">
        <v>0.25661200000000001</v>
      </c>
      <c r="AN269" s="2">
        <v>0.135551</v>
      </c>
      <c r="AO269" s="2">
        <v>3.9999999999999998E-6</v>
      </c>
      <c r="AP269" s="2" t="s">
        <v>42</v>
      </c>
      <c r="AQ269" s="2" t="s">
        <v>42</v>
      </c>
      <c r="AR269" s="2" t="s">
        <v>42</v>
      </c>
      <c r="AS269" s="2" t="s">
        <v>42</v>
      </c>
      <c r="AT269" s="2" t="s">
        <v>42</v>
      </c>
      <c r="AU269" s="2" t="s">
        <v>42</v>
      </c>
      <c r="AV269" s="2" t="s">
        <v>42</v>
      </c>
      <c r="AW269" s="2" t="s">
        <v>42</v>
      </c>
      <c r="AX269" s="2" t="s">
        <v>42</v>
      </c>
      <c r="AY269" s="2" t="s">
        <v>42</v>
      </c>
      <c r="AZ269" s="2" t="s">
        <v>42</v>
      </c>
    </row>
    <row r="270" spans="1:52" x14ac:dyDescent="0.25">
      <c r="A270" s="1">
        <v>268</v>
      </c>
      <c r="B270" s="2">
        <v>28.962893999999999</v>
      </c>
      <c r="C270" s="2">
        <v>28.839621999999999</v>
      </c>
      <c r="D270" s="2">
        <v>28.943038999999999</v>
      </c>
      <c r="E270" s="2">
        <v>28.614231</v>
      </c>
      <c r="F270" s="2">
        <v>28.387550000000001</v>
      </c>
      <c r="G270" s="2">
        <v>25.826329999999999</v>
      </c>
      <c r="H270" s="2">
        <v>23.520492999999998</v>
      </c>
      <c r="I270" s="2">
        <v>23.323739</v>
      </c>
      <c r="J270" s="2">
        <v>23.353815999999998</v>
      </c>
      <c r="K270" s="2">
        <v>28.512713000000002</v>
      </c>
      <c r="L270" s="2">
        <v>16.429105</v>
      </c>
      <c r="M270" s="2">
        <v>24.62866</v>
      </c>
      <c r="N270" s="2">
        <v>28.997222000000001</v>
      </c>
      <c r="O270" s="2">
        <v>29.702769</v>
      </c>
      <c r="P270" s="2">
        <v>29.510154</v>
      </c>
      <c r="Q270" s="2">
        <v>28.922744000000002</v>
      </c>
      <c r="R270" s="2">
        <v>28.793263</v>
      </c>
      <c r="S270" s="2">
        <v>24.163193</v>
      </c>
      <c r="T270" s="2">
        <v>22.885293000000001</v>
      </c>
      <c r="U270" s="2">
        <v>22.753121</v>
      </c>
      <c r="V270" s="2">
        <v>22.752243</v>
      </c>
      <c r="W270" s="2">
        <v>25.162848</v>
      </c>
      <c r="X270" s="2">
        <v>25.020361999999999</v>
      </c>
      <c r="Y270" s="2">
        <v>24.798386000000001</v>
      </c>
      <c r="Z270" s="2">
        <v>25.249994999999998</v>
      </c>
      <c r="AA270" s="2">
        <v>24.953564</v>
      </c>
      <c r="AB270" s="2">
        <v>24.79654</v>
      </c>
      <c r="AC270" s="2">
        <v>25.241256</v>
      </c>
      <c r="AD270" s="2" t="s">
        <v>42</v>
      </c>
      <c r="AE270" s="2" t="s">
        <v>42</v>
      </c>
      <c r="AF270" s="2" t="s">
        <v>42</v>
      </c>
      <c r="AG270" s="2" t="s">
        <v>42</v>
      </c>
      <c r="AH270" s="2" t="s">
        <v>42</v>
      </c>
      <c r="AI270" s="2" t="s">
        <v>42</v>
      </c>
      <c r="AJ270" s="2" t="s">
        <v>42</v>
      </c>
      <c r="AK270" s="2" t="s">
        <v>42</v>
      </c>
      <c r="AL270" s="2" t="s">
        <v>42</v>
      </c>
      <c r="AM270" s="2">
        <v>-6.0177560000000003</v>
      </c>
      <c r="AN270" s="2">
        <v>0.22453100000000001</v>
      </c>
      <c r="AO270" s="2">
        <v>3.9999999999999998E-6</v>
      </c>
      <c r="AP270" s="2" t="s">
        <v>42</v>
      </c>
      <c r="AQ270" s="2" t="s">
        <v>42</v>
      </c>
      <c r="AR270" s="2" t="s">
        <v>42</v>
      </c>
      <c r="AS270" s="2" t="s">
        <v>42</v>
      </c>
      <c r="AT270" s="2" t="s">
        <v>42</v>
      </c>
      <c r="AU270" s="2" t="s">
        <v>42</v>
      </c>
      <c r="AV270" s="2" t="s">
        <v>42</v>
      </c>
      <c r="AW270" s="2" t="s">
        <v>42</v>
      </c>
      <c r="AX270" s="2" t="s">
        <v>42</v>
      </c>
      <c r="AY270" s="2" t="s">
        <v>42</v>
      </c>
      <c r="AZ270" s="2" t="s">
        <v>42</v>
      </c>
    </row>
    <row r="271" spans="1:52" x14ac:dyDescent="0.25">
      <c r="A271" s="1">
        <v>269</v>
      </c>
      <c r="B271" s="2">
        <v>28.930588</v>
      </c>
      <c r="C271" s="2">
        <v>28.784604999999999</v>
      </c>
      <c r="D271" s="2">
        <v>28.954211999999998</v>
      </c>
      <c r="E271" s="2">
        <v>28.600075</v>
      </c>
      <c r="F271" s="2">
        <v>28.328278000000001</v>
      </c>
      <c r="G271" s="2">
        <v>25.800521</v>
      </c>
      <c r="H271" s="2">
        <v>23.528627</v>
      </c>
      <c r="I271" s="2">
        <v>23.324483000000001</v>
      </c>
      <c r="J271" s="2">
        <v>23.365369999999999</v>
      </c>
      <c r="K271" s="2">
        <v>28.495152999999998</v>
      </c>
      <c r="L271" s="2">
        <v>16.450576999999999</v>
      </c>
      <c r="M271" s="2">
        <v>24.642461999999998</v>
      </c>
      <c r="N271" s="2">
        <v>29.007041999999998</v>
      </c>
      <c r="O271" s="2">
        <v>29.682867000000002</v>
      </c>
      <c r="P271" s="2">
        <v>29.496701999999999</v>
      </c>
      <c r="Q271" s="2">
        <v>28.939710999999999</v>
      </c>
      <c r="R271" s="2">
        <v>28.807704000000001</v>
      </c>
      <c r="S271" s="2">
        <v>24.063524000000001</v>
      </c>
      <c r="T271" s="2">
        <v>22.886063</v>
      </c>
      <c r="U271" s="2">
        <v>22.751141000000001</v>
      </c>
      <c r="V271" s="2">
        <v>22.741987999999999</v>
      </c>
      <c r="W271" s="2">
        <v>25.166927000000001</v>
      </c>
      <c r="X271" s="2">
        <v>25.013255999999998</v>
      </c>
      <c r="Y271" s="2">
        <v>24.795915000000001</v>
      </c>
      <c r="Z271" s="2">
        <v>25.254442999999998</v>
      </c>
      <c r="AA271" s="2">
        <v>24.949224999999998</v>
      </c>
      <c r="AB271" s="2">
        <v>24.800643999999998</v>
      </c>
      <c r="AC271" s="2">
        <v>25.234635000000001</v>
      </c>
      <c r="AD271" s="2" t="s">
        <v>42</v>
      </c>
      <c r="AE271" s="2" t="s">
        <v>42</v>
      </c>
      <c r="AF271" s="2" t="s">
        <v>42</v>
      </c>
      <c r="AG271" s="2" t="s">
        <v>42</v>
      </c>
      <c r="AH271" s="2" t="s">
        <v>42</v>
      </c>
      <c r="AI271" s="2" t="s">
        <v>42</v>
      </c>
      <c r="AJ271" s="2" t="s">
        <v>42</v>
      </c>
      <c r="AK271" s="2" t="s">
        <v>42</v>
      </c>
      <c r="AL271" s="2" t="s">
        <v>42</v>
      </c>
      <c r="AM271" s="2">
        <v>-0.66623600000000005</v>
      </c>
      <c r="AN271" s="2">
        <v>0.108183</v>
      </c>
      <c r="AO271" s="2">
        <v>3.9999999999999998E-6</v>
      </c>
      <c r="AP271" s="2" t="s">
        <v>42</v>
      </c>
      <c r="AQ271" s="2" t="s">
        <v>42</v>
      </c>
      <c r="AR271" s="2" t="s">
        <v>42</v>
      </c>
      <c r="AS271" s="2" t="s">
        <v>42</v>
      </c>
      <c r="AT271" s="2" t="s">
        <v>42</v>
      </c>
      <c r="AU271" s="2" t="s">
        <v>42</v>
      </c>
      <c r="AV271" s="2" t="s">
        <v>42</v>
      </c>
      <c r="AW271" s="2" t="s">
        <v>42</v>
      </c>
      <c r="AX271" s="2" t="s">
        <v>42</v>
      </c>
      <c r="AY271" s="2" t="s">
        <v>42</v>
      </c>
      <c r="AZ271" s="2" t="s">
        <v>42</v>
      </c>
    </row>
    <row r="272" spans="1:52" x14ac:dyDescent="0.25">
      <c r="A272" s="1">
        <v>270</v>
      </c>
      <c r="B272" s="2">
        <v>28.891546000000002</v>
      </c>
      <c r="C272" s="2">
        <v>28.75705</v>
      </c>
      <c r="D272" s="2">
        <v>28.960671999999999</v>
      </c>
      <c r="E272" s="2">
        <v>28.583825000000001</v>
      </c>
      <c r="F272" s="2">
        <v>28.369323999999999</v>
      </c>
      <c r="G272" s="2">
        <v>25.754909999999999</v>
      </c>
      <c r="H272" s="2">
        <v>23.500475000000002</v>
      </c>
      <c r="I272" s="2">
        <v>23.303718</v>
      </c>
      <c r="J272" s="2">
        <v>23.354586000000001</v>
      </c>
      <c r="K272" s="2">
        <v>28.533892999999999</v>
      </c>
      <c r="L272" s="2">
        <v>16.443446999999999</v>
      </c>
      <c r="M272" s="2">
        <v>24.637504</v>
      </c>
      <c r="N272" s="2">
        <v>29.003059</v>
      </c>
      <c r="O272" s="2">
        <v>29.663292999999999</v>
      </c>
      <c r="P272" s="2">
        <v>29.480042000000001</v>
      </c>
      <c r="Q272" s="2">
        <v>28.965717000000001</v>
      </c>
      <c r="R272" s="2">
        <v>28.789722999999999</v>
      </c>
      <c r="S272" s="2">
        <v>24.045302</v>
      </c>
      <c r="T272" s="2">
        <v>22.880254999999998</v>
      </c>
      <c r="U272" s="2">
        <v>22.771656</v>
      </c>
      <c r="V272" s="2">
        <v>22.750093</v>
      </c>
      <c r="W272" s="2">
        <v>25.161152000000001</v>
      </c>
      <c r="X272" s="2">
        <v>25.008448000000001</v>
      </c>
      <c r="Y272" s="2">
        <v>24.787946000000002</v>
      </c>
      <c r="Z272" s="2">
        <v>25.254847999999999</v>
      </c>
      <c r="AA272" s="2">
        <v>24.954428</v>
      </c>
      <c r="AB272" s="2">
        <v>24.794405000000001</v>
      </c>
      <c r="AC272" s="2">
        <v>25.242142000000001</v>
      </c>
      <c r="AD272" s="2" t="s">
        <v>42</v>
      </c>
      <c r="AE272" s="2" t="s">
        <v>42</v>
      </c>
      <c r="AF272" s="2" t="s">
        <v>42</v>
      </c>
      <c r="AG272" s="2" t="s">
        <v>42</v>
      </c>
      <c r="AH272" s="2" t="s">
        <v>42</v>
      </c>
      <c r="AI272" s="2" t="s">
        <v>42</v>
      </c>
      <c r="AJ272" s="2" t="s">
        <v>42</v>
      </c>
      <c r="AK272" s="2" t="s">
        <v>42</v>
      </c>
      <c r="AL272" s="2" t="s">
        <v>42</v>
      </c>
      <c r="AM272" s="2">
        <v>-5.7001350000000004</v>
      </c>
      <c r="AN272" s="2">
        <v>0.15951000000000001</v>
      </c>
      <c r="AO272" s="2">
        <v>3.9999999999999998E-6</v>
      </c>
      <c r="AP272" s="2" t="s">
        <v>42</v>
      </c>
      <c r="AQ272" s="2" t="s">
        <v>42</v>
      </c>
      <c r="AR272" s="2" t="s">
        <v>42</v>
      </c>
      <c r="AS272" s="2" t="s">
        <v>42</v>
      </c>
      <c r="AT272" s="2" t="s">
        <v>42</v>
      </c>
      <c r="AU272" s="2" t="s">
        <v>42</v>
      </c>
      <c r="AV272" s="2" t="s">
        <v>42</v>
      </c>
      <c r="AW272" s="2" t="s">
        <v>42</v>
      </c>
      <c r="AX272" s="2" t="s">
        <v>42</v>
      </c>
      <c r="AY272" s="2" t="s">
        <v>42</v>
      </c>
      <c r="AZ272" s="2" t="s">
        <v>42</v>
      </c>
    </row>
    <row r="273" spans="1:52" x14ac:dyDescent="0.25">
      <c r="A273" s="1">
        <v>271</v>
      </c>
      <c r="B273" s="2">
        <v>28.864186</v>
      </c>
      <c r="C273" s="2">
        <v>28.770092999999999</v>
      </c>
      <c r="D273" s="2">
        <v>28.959924999999998</v>
      </c>
      <c r="E273" s="2">
        <v>28.57563</v>
      </c>
      <c r="F273" s="2">
        <v>28.407342</v>
      </c>
      <c r="G273" s="2">
        <v>25.739916000000001</v>
      </c>
      <c r="H273" s="2">
        <v>23.474917999999999</v>
      </c>
      <c r="I273" s="2">
        <v>23.301303999999998</v>
      </c>
      <c r="J273" s="2">
        <v>23.338588000000001</v>
      </c>
      <c r="K273" s="2">
        <v>28.578664</v>
      </c>
      <c r="L273" s="2">
        <v>16.442971</v>
      </c>
      <c r="M273" s="2">
        <v>24.638138999999999</v>
      </c>
      <c r="N273" s="2">
        <v>28.936990000000002</v>
      </c>
      <c r="O273" s="2">
        <v>29.644207000000002</v>
      </c>
      <c r="P273" s="2">
        <v>29.467590999999999</v>
      </c>
      <c r="Q273" s="2">
        <v>28.977893999999999</v>
      </c>
      <c r="R273" s="2">
        <v>28.821047</v>
      </c>
      <c r="S273" s="2">
        <v>24.101973999999998</v>
      </c>
      <c r="T273" s="2">
        <v>22.887532</v>
      </c>
      <c r="U273" s="2">
        <v>22.773596000000001</v>
      </c>
      <c r="V273" s="2">
        <v>22.726562000000001</v>
      </c>
      <c r="W273" s="2">
        <v>25.164449000000001</v>
      </c>
      <c r="X273" s="2">
        <v>25.014558999999998</v>
      </c>
      <c r="Y273" s="2">
        <v>24.789190999999999</v>
      </c>
      <c r="Z273" s="2">
        <v>25.252126000000001</v>
      </c>
      <c r="AA273" s="2">
        <v>24.951936</v>
      </c>
      <c r="AB273" s="2">
        <v>24.799987000000002</v>
      </c>
      <c r="AC273" s="2">
        <v>25.232064000000001</v>
      </c>
      <c r="AD273" s="2" t="s">
        <v>42</v>
      </c>
      <c r="AE273" s="2" t="s">
        <v>42</v>
      </c>
      <c r="AF273" s="2" t="s">
        <v>42</v>
      </c>
      <c r="AG273" s="2" t="s">
        <v>42</v>
      </c>
      <c r="AH273" s="2" t="s">
        <v>42</v>
      </c>
      <c r="AI273" s="2" t="s">
        <v>42</v>
      </c>
      <c r="AJ273" s="2" t="s">
        <v>42</v>
      </c>
      <c r="AK273" s="2" t="s">
        <v>42</v>
      </c>
      <c r="AL273" s="2" t="s">
        <v>42</v>
      </c>
      <c r="AM273" s="2">
        <v>0.86720799999999998</v>
      </c>
      <c r="AN273" s="2">
        <v>0.121866</v>
      </c>
      <c r="AO273" s="2">
        <v>3.9999999999999998E-6</v>
      </c>
      <c r="AP273" s="2" t="s">
        <v>42</v>
      </c>
      <c r="AQ273" s="2" t="s">
        <v>42</v>
      </c>
      <c r="AR273" s="2" t="s">
        <v>42</v>
      </c>
      <c r="AS273" s="2" t="s">
        <v>42</v>
      </c>
      <c r="AT273" s="2" t="s">
        <v>42</v>
      </c>
      <c r="AU273" s="2" t="s">
        <v>42</v>
      </c>
      <c r="AV273" s="2" t="s">
        <v>42</v>
      </c>
      <c r="AW273" s="2" t="s">
        <v>42</v>
      </c>
      <c r="AX273" s="2" t="s">
        <v>42</v>
      </c>
      <c r="AY273" s="2" t="s">
        <v>42</v>
      </c>
      <c r="AZ273" s="2" t="s">
        <v>42</v>
      </c>
    </row>
    <row r="274" spans="1:52" x14ac:dyDescent="0.25">
      <c r="A274" s="1">
        <v>272</v>
      </c>
      <c r="B274" s="2">
        <v>28.837952999999999</v>
      </c>
      <c r="C274" s="2">
        <v>28.799755000000001</v>
      </c>
      <c r="D274" s="2">
        <v>28.952079000000001</v>
      </c>
      <c r="E274" s="2">
        <v>28.569527999999998</v>
      </c>
      <c r="F274" s="2">
        <v>28.367944999999999</v>
      </c>
      <c r="G274" s="2">
        <v>25.746428999999999</v>
      </c>
      <c r="H274" s="2">
        <v>23.459085999999999</v>
      </c>
      <c r="I274" s="2">
        <v>23.291105999999999</v>
      </c>
      <c r="J274" s="2">
        <v>23.331533</v>
      </c>
      <c r="K274" s="2">
        <v>28.580102</v>
      </c>
      <c r="L274" s="2">
        <v>16.441635999999999</v>
      </c>
      <c r="M274" s="2">
        <v>24.637644000000002</v>
      </c>
      <c r="N274" s="2">
        <v>28.913018999999998</v>
      </c>
      <c r="O274" s="2">
        <v>29.623374999999999</v>
      </c>
      <c r="P274" s="2">
        <v>29.446572</v>
      </c>
      <c r="Q274" s="2">
        <v>28.991679999999999</v>
      </c>
      <c r="R274" s="2">
        <v>28.855609999999999</v>
      </c>
      <c r="S274" s="2">
        <v>24.131609000000001</v>
      </c>
      <c r="T274" s="2">
        <v>22.886975</v>
      </c>
      <c r="U274" s="2">
        <v>22.748215999999999</v>
      </c>
      <c r="V274" s="2">
        <v>22.737099000000001</v>
      </c>
      <c r="W274" s="2">
        <v>25.162989</v>
      </c>
      <c r="X274" s="2">
        <v>25.014115</v>
      </c>
      <c r="Y274" s="2">
        <v>24.789114999999999</v>
      </c>
      <c r="Z274" s="2">
        <v>25.253688</v>
      </c>
      <c r="AA274" s="2">
        <v>24.957833999999998</v>
      </c>
      <c r="AB274" s="2">
        <v>24.803049000000001</v>
      </c>
      <c r="AC274" s="2">
        <v>25.235469999999999</v>
      </c>
      <c r="AD274" s="2" t="s">
        <v>42</v>
      </c>
      <c r="AE274" s="2" t="s">
        <v>42</v>
      </c>
      <c r="AF274" s="2" t="s">
        <v>42</v>
      </c>
      <c r="AG274" s="2" t="s">
        <v>42</v>
      </c>
      <c r="AH274" s="2" t="s">
        <v>42</v>
      </c>
      <c r="AI274" s="2" t="s">
        <v>42</v>
      </c>
      <c r="AJ274" s="2" t="s">
        <v>42</v>
      </c>
      <c r="AK274" s="2" t="s">
        <v>42</v>
      </c>
      <c r="AL274" s="2" t="s">
        <v>42</v>
      </c>
      <c r="AM274" s="2">
        <v>-5.1227150000000004</v>
      </c>
      <c r="AN274" s="2">
        <v>0.12871299999999999</v>
      </c>
      <c r="AO274" s="2">
        <v>3.9999999999999998E-6</v>
      </c>
      <c r="AP274" s="2" t="s">
        <v>42</v>
      </c>
      <c r="AQ274" s="2" t="s">
        <v>42</v>
      </c>
      <c r="AR274" s="2" t="s">
        <v>42</v>
      </c>
      <c r="AS274" s="2" t="s">
        <v>42</v>
      </c>
      <c r="AT274" s="2" t="s">
        <v>42</v>
      </c>
      <c r="AU274" s="2" t="s">
        <v>42</v>
      </c>
      <c r="AV274" s="2" t="s">
        <v>42</v>
      </c>
      <c r="AW274" s="2" t="s">
        <v>42</v>
      </c>
      <c r="AX274" s="2" t="s">
        <v>42</v>
      </c>
      <c r="AY274" s="2" t="s">
        <v>42</v>
      </c>
      <c r="AZ274" s="2" t="s">
        <v>42</v>
      </c>
    </row>
    <row r="275" spans="1:52" x14ac:dyDescent="0.25">
      <c r="A275" s="1">
        <v>273</v>
      </c>
      <c r="B275" s="2">
        <v>28.87086</v>
      </c>
      <c r="C275" s="2">
        <v>28.846958000000001</v>
      </c>
      <c r="D275" s="2">
        <v>28.899356999999998</v>
      </c>
      <c r="E275" s="2">
        <v>28.466712999999999</v>
      </c>
      <c r="F275" s="2">
        <v>28.273527999999999</v>
      </c>
      <c r="G275" s="2">
        <v>25.733287000000001</v>
      </c>
      <c r="H275" s="2">
        <v>23.537334000000001</v>
      </c>
      <c r="I275" s="2">
        <v>23.279228</v>
      </c>
      <c r="J275" s="2">
        <v>23.322565999999998</v>
      </c>
      <c r="K275" s="2">
        <v>28.566075999999999</v>
      </c>
      <c r="L275" s="2">
        <v>16.441400000000002</v>
      </c>
      <c r="M275" s="2">
        <v>24.643132000000001</v>
      </c>
      <c r="N275" s="2">
        <v>28.883223000000001</v>
      </c>
      <c r="O275" s="2">
        <v>29.610388</v>
      </c>
      <c r="P275" s="2">
        <v>29.433077000000001</v>
      </c>
      <c r="Q275" s="2">
        <v>29.007270999999999</v>
      </c>
      <c r="R275" s="2">
        <v>28.897701999999999</v>
      </c>
      <c r="S275" s="2">
        <v>24.354035</v>
      </c>
      <c r="T275" s="2">
        <v>22.862304999999999</v>
      </c>
      <c r="U275" s="2">
        <v>22.737179999999999</v>
      </c>
      <c r="V275" s="2">
        <v>22.770969999999998</v>
      </c>
      <c r="W275" s="2">
        <v>25.172747999999999</v>
      </c>
      <c r="X275" s="2">
        <v>25.019354</v>
      </c>
      <c r="Y275" s="2">
        <v>24.790133000000001</v>
      </c>
      <c r="Z275" s="2">
        <v>25.259478999999999</v>
      </c>
      <c r="AA275" s="2">
        <v>24.958784000000001</v>
      </c>
      <c r="AB275" s="2">
        <v>24.807389000000001</v>
      </c>
      <c r="AC275" s="2">
        <v>25.242184000000002</v>
      </c>
      <c r="AD275" s="2" t="s">
        <v>42</v>
      </c>
      <c r="AE275" s="2" t="s">
        <v>42</v>
      </c>
      <c r="AF275" s="2" t="s">
        <v>42</v>
      </c>
      <c r="AG275" s="2" t="s">
        <v>42</v>
      </c>
      <c r="AH275" s="2" t="s">
        <v>42</v>
      </c>
      <c r="AI275" s="2" t="s">
        <v>42</v>
      </c>
      <c r="AJ275" s="2" t="s">
        <v>42</v>
      </c>
      <c r="AK275" s="2" t="s">
        <v>42</v>
      </c>
      <c r="AL275" s="2" t="s">
        <v>42</v>
      </c>
      <c r="AM275" s="2">
        <v>-5.1227150000000004</v>
      </c>
      <c r="AN275" s="2">
        <v>0.12871299999999999</v>
      </c>
      <c r="AO275" s="2">
        <v>3.9999999999999998E-6</v>
      </c>
      <c r="AP275" s="2" t="s">
        <v>42</v>
      </c>
      <c r="AQ275" s="2" t="s">
        <v>42</v>
      </c>
      <c r="AR275" s="2" t="s">
        <v>42</v>
      </c>
      <c r="AS275" s="2" t="s">
        <v>42</v>
      </c>
      <c r="AT275" s="2" t="s">
        <v>42</v>
      </c>
      <c r="AU275" s="2" t="s">
        <v>42</v>
      </c>
      <c r="AV275" s="2" t="s">
        <v>42</v>
      </c>
      <c r="AW275" s="2" t="s">
        <v>42</v>
      </c>
      <c r="AX275" s="2" t="s">
        <v>42</v>
      </c>
      <c r="AY275" s="2" t="s">
        <v>42</v>
      </c>
      <c r="AZ275" s="2" t="s">
        <v>42</v>
      </c>
    </row>
    <row r="276" spans="1:52" x14ac:dyDescent="0.25">
      <c r="A276" s="1">
        <v>274</v>
      </c>
      <c r="B276" s="2">
        <v>28.908650999999999</v>
      </c>
      <c r="C276" s="2">
        <v>28.836212</v>
      </c>
      <c r="D276" s="2">
        <v>28.850462</v>
      </c>
      <c r="E276" s="2">
        <v>28.354247999999998</v>
      </c>
      <c r="F276" s="2">
        <v>28.195353000000001</v>
      </c>
      <c r="G276" s="2">
        <v>25.771559</v>
      </c>
      <c r="H276" s="2">
        <v>23.633789</v>
      </c>
      <c r="I276" s="2">
        <v>23.257429999999999</v>
      </c>
      <c r="J276" s="2">
        <v>23.315553000000001</v>
      </c>
      <c r="K276" s="2">
        <v>28.608198999999999</v>
      </c>
      <c r="L276" s="2">
        <v>16.447171999999998</v>
      </c>
      <c r="M276" s="2">
        <v>24.637142000000001</v>
      </c>
      <c r="N276" s="2">
        <v>28.839569000000001</v>
      </c>
      <c r="O276" s="2">
        <v>29.587662999999999</v>
      </c>
      <c r="P276" s="2">
        <v>29.406168000000001</v>
      </c>
      <c r="Q276" s="2">
        <v>29.008845000000001</v>
      </c>
      <c r="R276" s="2">
        <v>28.902101999999999</v>
      </c>
      <c r="S276" s="2">
        <v>24.434657000000001</v>
      </c>
      <c r="T276" s="2">
        <v>22.845815999999999</v>
      </c>
      <c r="U276" s="2">
        <v>22.736729</v>
      </c>
      <c r="V276" s="2">
        <v>22.776667</v>
      </c>
      <c r="W276" s="2">
        <v>25.167926000000001</v>
      </c>
      <c r="X276" s="2">
        <v>25.016769</v>
      </c>
      <c r="Y276" s="2">
        <v>24.788471000000001</v>
      </c>
      <c r="Z276" s="2">
        <v>25.250506999999999</v>
      </c>
      <c r="AA276" s="2">
        <v>24.957698000000001</v>
      </c>
      <c r="AB276" s="2">
        <v>24.802727999999998</v>
      </c>
      <c r="AC276" s="2">
        <v>25.237594000000001</v>
      </c>
      <c r="AD276" s="2" t="s">
        <v>42</v>
      </c>
      <c r="AE276" s="2" t="s">
        <v>42</v>
      </c>
      <c r="AF276" s="2" t="s">
        <v>42</v>
      </c>
      <c r="AG276" s="2" t="s">
        <v>42</v>
      </c>
      <c r="AH276" s="2" t="s">
        <v>42</v>
      </c>
      <c r="AI276" s="2" t="s">
        <v>42</v>
      </c>
      <c r="AJ276" s="2" t="s">
        <v>42</v>
      </c>
      <c r="AK276" s="2" t="s">
        <v>42</v>
      </c>
      <c r="AL276" s="2" t="s">
        <v>42</v>
      </c>
      <c r="AM276" s="2">
        <v>-3.9333809999999998</v>
      </c>
      <c r="AN276" s="2">
        <v>0.20057700000000001</v>
      </c>
      <c r="AO276" s="2">
        <v>3.9999999999999998E-6</v>
      </c>
      <c r="AP276" s="2" t="s">
        <v>42</v>
      </c>
      <c r="AQ276" s="2" t="s">
        <v>42</v>
      </c>
      <c r="AR276" s="2" t="s">
        <v>42</v>
      </c>
      <c r="AS276" s="2" t="s">
        <v>42</v>
      </c>
      <c r="AT276" s="2" t="s">
        <v>42</v>
      </c>
      <c r="AU276" s="2" t="s">
        <v>42</v>
      </c>
      <c r="AV276" s="2" t="s">
        <v>42</v>
      </c>
      <c r="AW276" s="2" t="s">
        <v>42</v>
      </c>
      <c r="AX276" s="2" t="s">
        <v>42</v>
      </c>
      <c r="AY276" s="2" t="s">
        <v>42</v>
      </c>
      <c r="AZ276" s="2" t="s">
        <v>42</v>
      </c>
    </row>
    <row r="277" spans="1:52" x14ac:dyDescent="0.25">
      <c r="A277" s="1">
        <v>275</v>
      </c>
      <c r="B277" s="2">
        <v>28.922034</v>
      </c>
      <c r="C277" s="2">
        <v>28.802572000000001</v>
      </c>
      <c r="D277" s="2">
        <v>28.844125999999999</v>
      </c>
      <c r="E277" s="2">
        <v>28.337838000000001</v>
      </c>
      <c r="F277" s="2">
        <v>28.191773000000001</v>
      </c>
      <c r="G277" s="2">
        <v>25.779724999999999</v>
      </c>
      <c r="H277" s="2">
        <v>23.675643000000001</v>
      </c>
      <c r="I277" s="2">
        <v>23.239972000000002</v>
      </c>
      <c r="J277" s="2">
        <v>23.305581</v>
      </c>
      <c r="K277" s="2">
        <v>28.654686999999999</v>
      </c>
      <c r="L277" s="2">
        <v>16.443694000000001</v>
      </c>
      <c r="M277" s="2">
        <v>24.636042</v>
      </c>
      <c r="N277" s="2">
        <v>28.809028999999999</v>
      </c>
      <c r="O277" s="2">
        <v>29.567274000000001</v>
      </c>
      <c r="P277" s="2">
        <v>29.397237000000001</v>
      </c>
      <c r="Q277" s="2">
        <v>29.015605000000001</v>
      </c>
      <c r="R277" s="2">
        <v>28.934097000000001</v>
      </c>
      <c r="S277" s="2">
        <v>24.511068999999999</v>
      </c>
      <c r="T277" s="2">
        <v>22.830729000000002</v>
      </c>
      <c r="U277" s="2">
        <v>22.758459999999999</v>
      </c>
      <c r="V277" s="2">
        <v>22.835329000000002</v>
      </c>
      <c r="W277" s="2">
        <v>25.161232999999999</v>
      </c>
      <c r="X277" s="2">
        <v>25.011412</v>
      </c>
      <c r="Y277" s="2">
        <v>24.781013000000002</v>
      </c>
      <c r="Z277" s="2">
        <v>25.253129999999999</v>
      </c>
      <c r="AA277" s="2">
        <v>24.954878000000001</v>
      </c>
      <c r="AB277" s="2">
        <v>24.804867000000002</v>
      </c>
      <c r="AC277" s="2">
        <v>25.236089</v>
      </c>
      <c r="AD277" s="2" t="s">
        <v>42</v>
      </c>
      <c r="AE277" s="2" t="s">
        <v>42</v>
      </c>
      <c r="AF277" s="2" t="s">
        <v>42</v>
      </c>
      <c r="AG277" s="2" t="s">
        <v>42</v>
      </c>
      <c r="AH277" s="2" t="s">
        <v>42</v>
      </c>
      <c r="AI277" s="2" t="s">
        <v>42</v>
      </c>
      <c r="AJ277" s="2" t="s">
        <v>42</v>
      </c>
      <c r="AK277" s="2" t="s">
        <v>42</v>
      </c>
      <c r="AL277" s="2" t="s">
        <v>42</v>
      </c>
      <c r="AM277" s="2">
        <v>-0.96344300000000005</v>
      </c>
      <c r="AN277" s="2">
        <v>0.18004100000000001</v>
      </c>
      <c r="AO277" s="2">
        <v>3.9999999999999998E-6</v>
      </c>
      <c r="AP277" s="2" t="s">
        <v>42</v>
      </c>
      <c r="AQ277" s="2" t="s">
        <v>42</v>
      </c>
      <c r="AR277" s="2" t="s">
        <v>42</v>
      </c>
      <c r="AS277" s="2" t="s">
        <v>42</v>
      </c>
      <c r="AT277" s="2" t="s">
        <v>42</v>
      </c>
      <c r="AU277" s="2" t="s">
        <v>42</v>
      </c>
      <c r="AV277" s="2" t="s">
        <v>42</v>
      </c>
      <c r="AW277" s="2" t="s">
        <v>42</v>
      </c>
      <c r="AX277" s="2" t="s">
        <v>42</v>
      </c>
      <c r="AY277" s="2" t="s">
        <v>42</v>
      </c>
      <c r="AZ277" s="2" t="s">
        <v>42</v>
      </c>
    </row>
    <row r="278" spans="1:52" x14ac:dyDescent="0.25">
      <c r="A278" s="1">
        <v>276</v>
      </c>
      <c r="B278" s="2">
        <v>28.916058</v>
      </c>
      <c r="C278" s="2">
        <v>28.790987999999999</v>
      </c>
      <c r="D278" s="2">
        <v>28.816821000000001</v>
      </c>
      <c r="E278" s="2">
        <v>28.372326999999999</v>
      </c>
      <c r="F278" s="2">
        <v>28.177330000000001</v>
      </c>
      <c r="G278" s="2">
        <v>25.735009000000002</v>
      </c>
      <c r="H278" s="2">
        <v>23.678321</v>
      </c>
      <c r="I278" s="2">
        <v>23.224169</v>
      </c>
      <c r="J278" s="2">
        <v>23.299574</v>
      </c>
      <c r="K278" s="2">
        <v>28.674178999999999</v>
      </c>
      <c r="L278" s="2">
        <v>16.439418</v>
      </c>
      <c r="M278" s="2">
        <v>24.634564999999998</v>
      </c>
      <c r="N278" s="2">
        <v>28.755125</v>
      </c>
      <c r="O278" s="2">
        <v>29.546779999999998</v>
      </c>
      <c r="P278" s="2">
        <v>29.370193</v>
      </c>
      <c r="Q278" s="2">
        <v>29.001811</v>
      </c>
      <c r="R278" s="2">
        <v>28.945833</v>
      </c>
      <c r="S278" s="2">
        <v>24.510784999999998</v>
      </c>
      <c r="T278" s="2">
        <v>22.809206</v>
      </c>
      <c r="U278" s="2">
        <v>22.783968000000002</v>
      </c>
      <c r="V278" s="2">
        <v>22.852838999999999</v>
      </c>
      <c r="W278" s="2">
        <v>25.163692000000001</v>
      </c>
      <c r="X278" s="2">
        <v>25.019107000000002</v>
      </c>
      <c r="Y278" s="2">
        <v>24.784488</v>
      </c>
      <c r="Z278" s="2">
        <v>25.258863999999999</v>
      </c>
      <c r="AA278" s="2">
        <v>24.956484</v>
      </c>
      <c r="AB278" s="2">
        <v>24.809979999999999</v>
      </c>
      <c r="AC278" s="2">
        <v>25.237394999999999</v>
      </c>
      <c r="AD278" s="2" t="s">
        <v>42</v>
      </c>
      <c r="AE278" s="2" t="s">
        <v>42</v>
      </c>
      <c r="AF278" s="2" t="s">
        <v>42</v>
      </c>
      <c r="AG278" s="2" t="s">
        <v>42</v>
      </c>
      <c r="AH278" s="2" t="s">
        <v>42</v>
      </c>
      <c r="AI278" s="2" t="s">
        <v>42</v>
      </c>
      <c r="AJ278" s="2" t="s">
        <v>42</v>
      </c>
      <c r="AK278" s="2" t="s">
        <v>42</v>
      </c>
      <c r="AL278" s="2" t="s">
        <v>42</v>
      </c>
      <c r="AM278" s="2">
        <v>-3.6769560000000001</v>
      </c>
      <c r="AN278" s="2">
        <v>0.17662900000000001</v>
      </c>
      <c r="AO278" s="2">
        <v>3.9999999999999998E-6</v>
      </c>
      <c r="AP278" s="2" t="s">
        <v>42</v>
      </c>
      <c r="AQ278" s="2" t="s">
        <v>42</v>
      </c>
      <c r="AR278" s="2" t="s">
        <v>42</v>
      </c>
      <c r="AS278" s="2" t="s">
        <v>42</v>
      </c>
      <c r="AT278" s="2" t="s">
        <v>42</v>
      </c>
      <c r="AU278" s="2" t="s">
        <v>42</v>
      </c>
      <c r="AV278" s="2" t="s">
        <v>42</v>
      </c>
      <c r="AW278" s="2" t="s">
        <v>42</v>
      </c>
      <c r="AX278" s="2" t="s">
        <v>42</v>
      </c>
      <c r="AY278" s="2" t="s">
        <v>42</v>
      </c>
      <c r="AZ278" s="2" t="s">
        <v>42</v>
      </c>
    </row>
    <row r="279" spans="1:52" x14ac:dyDescent="0.25">
      <c r="A279" s="1">
        <v>277</v>
      </c>
      <c r="B279" s="2">
        <v>28.891902000000002</v>
      </c>
      <c r="C279" s="2">
        <v>28.784894999999999</v>
      </c>
      <c r="D279" s="2">
        <v>28.793306999999999</v>
      </c>
      <c r="E279" s="2">
        <v>28.395478000000001</v>
      </c>
      <c r="F279" s="2">
        <v>28.028134000000001</v>
      </c>
      <c r="G279" s="2">
        <v>25.664726000000002</v>
      </c>
      <c r="H279" s="2">
        <v>23.66347</v>
      </c>
      <c r="I279" s="2">
        <v>23.221833</v>
      </c>
      <c r="J279" s="2">
        <v>23.302458999999999</v>
      </c>
      <c r="K279" s="2">
        <v>28.665832000000002</v>
      </c>
      <c r="L279" s="2">
        <v>16.440508000000001</v>
      </c>
      <c r="M279" s="2">
        <v>24.639845999999999</v>
      </c>
      <c r="N279" s="2">
        <v>28.724609000000001</v>
      </c>
      <c r="O279" s="2">
        <v>29.517206000000002</v>
      </c>
      <c r="P279" s="2">
        <v>29.351801999999999</v>
      </c>
      <c r="Q279" s="2">
        <v>28.986308000000001</v>
      </c>
      <c r="R279" s="2">
        <v>28.959491</v>
      </c>
      <c r="S279" s="2">
        <v>24.418233000000001</v>
      </c>
      <c r="T279" s="2">
        <v>22.81936</v>
      </c>
      <c r="U279" s="2">
        <v>22.828234999999999</v>
      </c>
      <c r="V279" s="2">
        <v>22.823774</v>
      </c>
      <c r="W279" s="2">
        <v>25.166913000000001</v>
      </c>
      <c r="X279" s="2">
        <v>25.0197</v>
      </c>
      <c r="Y279" s="2">
        <v>24.788588000000001</v>
      </c>
      <c r="Z279" s="2">
        <v>25.258234000000002</v>
      </c>
      <c r="AA279" s="2">
        <v>24.954470000000001</v>
      </c>
      <c r="AB279" s="2">
        <v>24.819063</v>
      </c>
      <c r="AC279" s="2">
        <v>25.243568</v>
      </c>
      <c r="AD279" s="2" t="s">
        <v>42</v>
      </c>
      <c r="AE279" s="2" t="s">
        <v>42</v>
      </c>
      <c r="AF279" s="2" t="s">
        <v>42</v>
      </c>
      <c r="AG279" s="2" t="s">
        <v>42</v>
      </c>
      <c r="AH279" s="2" t="s">
        <v>42</v>
      </c>
      <c r="AI279" s="2" t="s">
        <v>42</v>
      </c>
      <c r="AJ279" s="2" t="s">
        <v>42</v>
      </c>
      <c r="AK279" s="2" t="s">
        <v>42</v>
      </c>
      <c r="AL279" s="2" t="s">
        <v>42</v>
      </c>
      <c r="AM279" s="2">
        <v>-6.3401120000000004</v>
      </c>
      <c r="AN279" s="2">
        <v>0.21426899999999999</v>
      </c>
      <c r="AO279" s="2">
        <v>3.9999999999999998E-6</v>
      </c>
      <c r="AP279" s="2" t="s">
        <v>42</v>
      </c>
      <c r="AQ279" s="2" t="s">
        <v>42</v>
      </c>
      <c r="AR279" s="2" t="s">
        <v>42</v>
      </c>
      <c r="AS279" s="2" t="s">
        <v>42</v>
      </c>
      <c r="AT279" s="2" t="s">
        <v>42</v>
      </c>
      <c r="AU279" s="2" t="s">
        <v>42</v>
      </c>
      <c r="AV279" s="2" t="s">
        <v>42</v>
      </c>
      <c r="AW279" s="2" t="s">
        <v>42</v>
      </c>
      <c r="AX279" s="2" t="s">
        <v>42</v>
      </c>
      <c r="AY279" s="2" t="s">
        <v>42</v>
      </c>
      <c r="AZ279" s="2" t="s">
        <v>42</v>
      </c>
    </row>
    <row r="280" spans="1:52" x14ac:dyDescent="0.25">
      <c r="A280" s="1">
        <v>278</v>
      </c>
      <c r="B280" s="2">
        <v>28.880739999999999</v>
      </c>
      <c r="C280" s="2">
        <v>28.855736</v>
      </c>
      <c r="D280" s="2">
        <v>28.763573000000001</v>
      </c>
      <c r="E280" s="2">
        <v>28.343567</v>
      </c>
      <c r="F280" s="2">
        <v>27.887785999999998</v>
      </c>
      <c r="G280" s="2">
        <v>25.615355999999998</v>
      </c>
      <c r="H280" s="2">
        <v>23.626573</v>
      </c>
      <c r="I280" s="2">
        <v>23.239260000000002</v>
      </c>
      <c r="J280" s="2">
        <v>23.297706999999999</v>
      </c>
      <c r="K280" s="2">
        <v>28.616693000000001</v>
      </c>
      <c r="L280" s="2">
        <v>16.430896000000001</v>
      </c>
      <c r="M280" s="2">
        <v>24.630300999999999</v>
      </c>
      <c r="N280" s="2">
        <v>28.701578000000001</v>
      </c>
      <c r="O280" s="2">
        <v>29.486820000000002</v>
      </c>
      <c r="P280" s="2">
        <v>29.335331</v>
      </c>
      <c r="Q280" s="2">
        <v>28.976106000000001</v>
      </c>
      <c r="R280" s="2">
        <v>28.965765000000001</v>
      </c>
      <c r="S280" s="2">
        <v>24.347729000000001</v>
      </c>
      <c r="T280" s="2">
        <v>22.833850999999999</v>
      </c>
      <c r="U280" s="2">
        <v>22.858117</v>
      </c>
      <c r="V280" s="2">
        <v>22.789245999999999</v>
      </c>
      <c r="W280" s="2">
        <v>25.163352</v>
      </c>
      <c r="X280" s="2">
        <v>25.010764000000002</v>
      </c>
      <c r="Y280" s="2">
        <v>24.785278999999999</v>
      </c>
      <c r="Z280" s="2">
        <v>25.257072000000001</v>
      </c>
      <c r="AA280" s="2">
        <v>24.953285000000001</v>
      </c>
      <c r="AB280" s="2">
        <v>24.812594000000001</v>
      </c>
      <c r="AC280" s="2">
        <v>25.237470999999999</v>
      </c>
      <c r="AD280" s="2" t="s">
        <v>42</v>
      </c>
      <c r="AE280" s="2" t="s">
        <v>42</v>
      </c>
      <c r="AF280" s="2" t="s">
        <v>42</v>
      </c>
      <c r="AG280" s="2" t="s">
        <v>42</v>
      </c>
      <c r="AH280" s="2" t="s">
        <v>42</v>
      </c>
      <c r="AI280" s="2" t="s">
        <v>42</v>
      </c>
      <c r="AJ280" s="2" t="s">
        <v>42</v>
      </c>
      <c r="AK280" s="2" t="s">
        <v>42</v>
      </c>
      <c r="AL280" s="2" t="s">
        <v>42</v>
      </c>
      <c r="AM280" s="2">
        <v>-1.281012</v>
      </c>
      <c r="AN280" s="2">
        <v>0.13556699999999999</v>
      </c>
      <c r="AO280" s="2">
        <v>3.9999999999999998E-6</v>
      </c>
      <c r="AP280" s="2" t="s">
        <v>42</v>
      </c>
      <c r="AQ280" s="2" t="s">
        <v>42</v>
      </c>
      <c r="AR280" s="2" t="s">
        <v>42</v>
      </c>
      <c r="AS280" s="2" t="s">
        <v>42</v>
      </c>
      <c r="AT280" s="2" t="s">
        <v>42</v>
      </c>
      <c r="AU280" s="2" t="s">
        <v>42</v>
      </c>
      <c r="AV280" s="2" t="s">
        <v>42</v>
      </c>
      <c r="AW280" s="2" t="s">
        <v>42</v>
      </c>
      <c r="AX280" s="2" t="s">
        <v>42</v>
      </c>
      <c r="AY280" s="2" t="s">
        <v>42</v>
      </c>
      <c r="AZ280" s="2" t="s">
        <v>42</v>
      </c>
    </row>
    <row r="281" spans="1:52" x14ac:dyDescent="0.25">
      <c r="A281" s="1">
        <v>279</v>
      </c>
      <c r="B281" s="2">
        <v>28.926161</v>
      </c>
      <c r="C281" s="2">
        <v>28.875373</v>
      </c>
      <c r="D281" s="2">
        <v>28.729427999999999</v>
      </c>
      <c r="E281" s="2">
        <v>28.332311000000001</v>
      </c>
      <c r="F281" s="2">
        <v>27.788049000000001</v>
      </c>
      <c r="G281" s="2">
        <v>25.530346000000002</v>
      </c>
      <c r="H281" s="2">
        <v>23.575220000000002</v>
      </c>
      <c r="I281" s="2">
        <v>23.246801000000001</v>
      </c>
      <c r="J281" s="2">
        <v>23.305526</v>
      </c>
      <c r="K281" s="2">
        <v>28.580061000000001</v>
      </c>
      <c r="L281" s="2">
        <v>16.435832000000001</v>
      </c>
      <c r="M281" s="2">
        <v>24.626204000000001</v>
      </c>
      <c r="N281" s="2">
        <v>28.675903999999999</v>
      </c>
      <c r="O281" s="2">
        <v>29.463667999999998</v>
      </c>
      <c r="P281" s="2">
        <v>29.329704</v>
      </c>
      <c r="Q281" s="2">
        <v>28.969809999999999</v>
      </c>
      <c r="R281" s="2">
        <v>28.940579</v>
      </c>
      <c r="S281" s="2">
        <v>24.533311000000001</v>
      </c>
      <c r="T281" s="2">
        <v>22.863479000000002</v>
      </c>
      <c r="U281" s="2">
        <v>22.890957</v>
      </c>
      <c r="V281" s="2">
        <v>22.774177999999999</v>
      </c>
      <c r="W281" s="2">
        <v>25.166370000000001</v>
      </c>
      <c r="X281" s="2">
        <v>25.00714</v>
      </c>
      <c r="Y281" s="2">
        <v>24.786614</v>
      </c>
      <c r="Z281" s="2">
        <v>25.262072</v>
      </c>
      <c r="AA281" s="2">
        <v>24.963200000000001</v>
      </c>
      <c r="AB281" s="2">
        <v>24.813120999999999</v>
      </c>
      <c r="AC281" s="2">
        <v>25.241848999999998</v>
      </c>
      <c r="AD281" s="2" t="s">
        <v>42</v>
      </c>
      <c r="AE281" s="2" t="s">
        <v>42</v>
      </c>
      <c r="AF281" s="2" t="s">
        <v>42</v>
      </c>
      <c r="AG281" s="2" t="s">
        <v>42</v>
      </c>
      <c r="AH281" s="2" t="s">
        <v>42</v>
      </c>
      <c r="AI281" s="2" t="s">
        <v>42</v>
      </c>
      <c r="AJ281" s="2" t="s">
        <v>42</v>
      </c>
      <c r="AK281" s="2" t="s">
        <v>42</v>
      </c>
      <c r="AL281" s="2" t="s">
        <v>42</v>
      </c>
      <c r="AM281" s="2">
        <v>-2.1087310000000001</v>
      </c>
      <c r="AN281" s="2">
        <v>7.7386999999999997E-2</v>
      </c>
      <c r="AO281" s="2">
        <v>3.9999999999999998E-6</v>
      </c>
      <c r="AP281" s="2" t="s">
        <v>42</v>
      </c>
      <c r="AQ281" s="2" t="s">
        <v>42</v>
      </c>
      <c r="AR281" s="2" t="s">
        <v>42</v>
      </c>
      <c r="AS281" s="2" t="s">
        <v>42</v>
      </c>
      <c r="AT281" s="2" t="s">
        <v>42</v>
      </c>
      <c r="AU281" s="2" t="s">
        <v>42</v>
      </c>
      <c r="AV281" s="2" t="s">
        <v>42</v>
      </c>
      <c r="AW281" s="2" t="s">
        <v>42</v>
      </c>
      <c r="AX281" s="2" t="s">
        <v>42</v>
      </c>
      <c r="AY281" s="2" t="s">
        <v>42</v>
      </c>
      <c r="AZ281" s="2" t="s">
        <v>42</v>
      </c>
    </row>
    <row r="282" spans="1:52" x14ac:dyDescent="0.25">
      <c r="A282" s="1">
        <v>280</v>
      </c>
      <c r="B282" s="2">
        <v>28.976316000000001</v>
      </c>
      <c r="C282" s="2">
        <v>28.830936999999999</v>
      </c>
      <c r="D282" s="2">
        <v>28.696570999999999</v>
      </c>
      <c r="E282" s="2">
        <v>28.314250000000001</v>
      </c>
      <c r="F282" s="2">
        <v>27.64574</v>
      </c>
      <c r="G282" s="2">
        <v>25.434034</v>
      </c>
      <c r="H282" s="2">
        <v>23.530473000000001</v>
      </c>
      <c r="I282" s="2">
        <v>23.253882999999998</v>
      </c>
      <c r="J282" s="2">
        <v>23.318151</v>
      </c>
      <c r="K282" s="2">
        <v>28.556854999999999</v>
      </c>
      <c r="L282" s="2">
        <v>16.433568000000001</v>
      </c>
      <c r="M282" s="2">
        <v>24.632169999999999</v>
      </c>
      <c r="N282" s="2">
        <v>28.655000999999999</v>
      </c>
      <c r="O282" s="2">
        <v>29.469010999999998</v>
      </c>
      <c r="P282" s="2">
        <v>29.317727000000001</v>
      </c>
      <c r="Q282" s="2">
        <v>28.94689</v>
      </c>
      <c r="R282" s="2">
        <v>28.908788000000001</v>
      </c>
      <c r="S282" s="2">
        <v>24.628188999999999</v>
      </c>
      <c r="T282" s="2">
        <v>22.918517999999999</v>
      </c>
      <c r="U282" s="2">
        <v>22.890740000000001</v>
      </c>
      <c r="V282" s="2">
        <v>22.735294</v>
      </c>
      <c r="W282" s="2">
        <v>25.162724000000001</v>
      </c>
      <c r="X282" s="2">
        <v>25.007459999999998</v>
      </c>
      <c r="Y282" s="2">
        <v>24.785734999999999</v>
      </c>
      <c r="Z282" s="2">
        <v>25.260133</v>
      </c>
      <c r="AA282" s="2">
        <v>24.955793</v>
      </c>
      <c r="AB282" s="2">
        <v>24.813510999999998</v>
      </c>
      <c r="AC282" s="2">
        <v>25.235367</v>
      </c>
      <c r="AD282" s="2" t="s">
        <v>42</v>
      </c>
      <c r="AE282" s="2" t="s">
        <v>42</v>
      </c>
      <c r="AF282" s="2" t="s">
        <v>42</v>
      </c>
      <c r="AG282" s="2" t="s">
        <v>42</v>
      </c>
      <c r="AH282" s="2" t="s">
        <v>42</v>
      </c>
      <c r="AI282" s="2" t="s">
        <v>42</v>
      </c>
      <c r="AJ282" s="2" t="s">
        <v>42</v>
      </c>
      <c r="AK282" s="2" t="s">
        <v>42</v>
      </c>
      <c r="AL282" s="2" t="s">
        <v>42</v>
      </c>
      <c r="AM282" s="2">
        <v>-2.1087310000000001</v>
      </c>
      <c r="AN282" s="2">
        <v>7.7386999999999997E-2</v>
      </c>
      <c r="AO282" s="2">
        <v>3.9999999999999998E-6</v>
      </c>
      <c r="AP282" s="2" t="s">
        <v>42</v>
      </c>
      <c r="AQ282" s="2" t="s">
        <v>42</v>
      </c>
      <c r="AR282" s="2" t="s">
        <v>42</v>
      </c>
      <c r="AS282" s="2" t="s">
        <v>42</v>
      </c>
      <c r="AT282" s="2" t="s">
        <v>42</v>
      </c>
      <c r="AU282" s="2" t="s">
        <v>42</v>
      </c>
      <c r="AV282" s="2" t="s">
        <v>42</v>
      </c>
      <c r="AW282" s="2" t="s">
        <v>42</v>
      </c>
      <c r="AX282" s="2" t="s">
        <v>42</v>
      </c>
      <c r="AY282" s="2" t="s">
        <v>42</v>
      </c>
      <c r="AZ282" s="2" t="s">
        <v>42</v>
      </c>
    </row>
    <row r="283" spans="1:52" x14ac:dyDescent="0.25">
      <c r="A283" s="1">
        <v>281</v>
      </c>
      <c r="B283" s="2">
        <v>28.982241999999999</v>
      </c>
      <c r="C283" s="2">
        <v>28.778991999999999</v>
      </c>
      <c r="D283" s="2">
        <v>28.691143</v>
      </c>
      <c r="E283" s="2">
        <v>28.282973999999999</v>
      </c>
      <c r="F283" s="2">
        <v>27.489038000000001</v>
      </c>
      <c r="G283" s="2">
        <v>25.341065</v>
      </c>
      <c r="H283" s="2">
        <v>23.514579000000001</v>
      </c>
      <c r="I283" s="2">
        <v>23.250969000000001</v>
      </c>
      <c r="J283" s="2">
        <v>23.310570999999999</v>
      </c>
      <c r="K283" s="2">
        <v>28.533265</v>
      </c>
      <c r="L283" s="2">
        <v>16.437374999999999</v>
      </c>
      <c r="M283" s="2">
        <v>24.631658999999999</v>
      </c>
      <c r="N283" s="2">
        <v>28.632743000000001</v>
      </c>
      <c r="O283" s="2">
        <v>29.458736999999999</v>
      </c>
      <c r="P283" s="2">
        <v>29.29693</v>
      </c>
      <c r="Q283" s="2">
        <v>28.927029000000001</v>
      </c>
      <c r="R283" s="2">
        <v>28.882674999999999</v>
      </c>
      <c r="S283" s="2">
        <v>24.640411</v>
      </c>
      <c r="T283" s="2">
        <v>22.949777000000001</v>
      </c>
      <c r="U283" s="2">
        <v>22.849112999999999</v>
      </c>
      <c r="V283" s="2">
        <v>22.700780000000002</v>
      </c>
      <c r="W283" s="2">
        <v>25.164314000000001</v>
      </c>
      <c r="X283" s="2">
        <v>25.005337000000001</v>
      </c>
      <c r="Y283" s="2">
        <v>24.78435</v>
      </c>
      <c r="Z283" s="2">
        <v>25.260501000000001</v>
      </c>
      <c r="AA283" s="2">
        <v>24.952932000000001</v>
      </c>
      <c r="AB283" s="2">
        <v>24.811249</v>
      </c>
      <c r="AC283" s="2">
        <v>25.236564999999999</v>
      </c>
      <c r="AD283" s="2" t="s">
        <v>42</v>
      </c>
      <c r="AE283" s="2" t="s">
        <v>42</v>
      </c>
      <c r="AF283" s="2" t="s">
        <v>42</v>
      </c>
      <c r="AG283" s="2" t="s">
        <v>42</v>
      </c>
      <c r="AH283" s="2" t="s">
        <v>42</v>
      </c>
      <c r="AI283" s="2" t="s">
        <v>42</v>
      </c>
      <c r="AJ283" s="2" t="s">
        <v>42</v>
      </c>
      <c r="AK283" s="2" t="s">
        <v>42</v>
      </c>
      <c r="AL283" s="2" t="s">
        <v>42</v>
      </c>
      <c r="AM283" s="2">
        <v>-6.6350530000000001</v>
      </c>
      <c r="AN283" s="2">
        <v>6.7125000000000004E-2</v>
      </c>
      <c r="AO283" s="2">
        <v>3.9999999999999998E-6</v>
      </c>
      <c r="AP283" s="2" t="s">
        <v>42</v>
      </c>
      <c r="AQ283" s="2" t="s">
        <v>42</v>
      </c>
      <c r="AR283" s="2" t="s">
        <v>42</v>
      </c>
      <c r="AS283" s="2" t="s">
        <v>42</v>
      </c>
      <c r="AT283" s="2" t="s">
        <v>42</v>
      </c>
      <c r="AU283" s="2" t="s">
        <v>42</v>
      </c>
      <c r="AV283" s="2" t="s">
        <v>42</v>
      </c>
      <c r="AW283" s="2" t="s">
        <v>42</v>
      </c>
      <c r="AX283" s="2" t="s">
        <v>42</v>
      </c>
      <c r="AY283" s="2" t="s">
        <v>42</v>
      </c>
      <c r="AZ283" s="2" t="s">
        <v>42</v>
      </c>
    </row>
    <row r="284" spans="1:52" x14ac:dyDescent="0.25">
      <c r="A284" s="1">
        <v>282</v>
      </c>
      <c r="B284" s="2">
        <v>28.954388999999999</v>
      </c>
      <c r="C284" s="2">
        <v>28.750215000000001</v>
      </c>
      <c r="D284" s="2">
        <v>28.694637</v>
      </c>
      <c r="E284" s="2">
        <v>28.270924000000001</v>
      </c>
      <c r="F284" s="2">
        <v>27.382439999999999</v>
      </c>
      <c r="G284" s="2">
        <v>25.295961999999999</v>
      </c>
      <c r="H284" s="2">
        <v>23.497025000000001</v>
      </c>
      <c r="I284" s="2">
        <v>23.277858999999999</v>
      </c>
      <c r="J284" s="2">
        <v>23.329236000000002</v>
      </c>
      <c r="K284" s="2">
        <v>28.501353999999999</v>
      </c>
      <c r="L284" s="2">
        <v>16.437839</v>
      </c>
      <c r="M284" s="2">
        <v>24.639410000000002</v>
      </c>
      <c r="N284" s="2">
        <v>28.699476000000001</v>
      </c>
      <c r="O284" s="2">
        <v>29.455618000000001</v>
      </c>
      <c r="P284" s="2">
        <v>29.286459000000001</v>
      </c>
      <c r="Q284" s="2">
        <v>28.912026000000001</v>
      </c>
      <c r="R284" s="2">
        <v>28.857744</v>
      </c>
      <c r="S284" s="2">
        <v>24.729243</v>
      </c>
      <c r="T284" s="2">
        <v>23.026544999999999</v>
      </c>
      <c r="U284" s="2">
        <v>22.805437000000001</v>
      </c>
      <c r="V284" s="2">
        <v>22.681529999999999</v>
      </c>
      <c r="W284" s="2">
        <v>25.164368</v>
      </c>
      <c r="X284" s="2">
        <v>25.007352000000001</v>
      </c>
      <c r="Y284" s="2">
        <v>24.786549000000001</v>
      </c>
      <c r="Z284" s="2">
        <v>25.262122999999999</v>
      </c>
      <c r="AA284" s="2">
        <v>24.958568</v>
      </c>
      <c r="AB284" s="2">
        <v>24.822375999999998</v>
      </c>
      <c r="AC284" s="2">
        <v>25.238002000000002</v>
      </c>
      <c r="AD284" s="2" t="s">
        <v>42</v>
      </c>
      <c r="AE284" s="2" t="s">
        <v>42</v>
      </c>
      <c r="AF284" s="2" t="s">
        <v>42</v>
      </c>
      <c r="AG284" s="2" t="s">
        <v>42</v>
      </c>
      <c r="AH284" s="2" t="s">
        <v>42</v>
      </c>
      <c r="AI284" s="2" t="s">
        <v>42</v>
      </c>
      <c r="AJ284" s="2" t="s">
        <v>42</v>
      </c>
      <c r="AK284" s="2" t="s">
        <v>42</v>
      </c>
      <c r="AL284" s="2" t="s">
        <v>42</v>
      </c>
      <c r="AM284" s="2">
        <v>-1.6811529999999999</v>
      </c>
      <c r="AN284" s="2">
        <v>0.13214100000000001</v>
      </c>
      <c r="AO284" s="2">
        <v>5.0000000000000004E-6</v>
      </c>
      <c r="AP284" s="2" t="s">
        <v>42</v>
      </c>
      <c r="AQ284" s="2" t="s">
        <v>42</v>
      </c>
      <c r="AR284" s="2" t="s">
        <v>42</v>
      </c>
      <c r="AS284" s="2" t="s">
        <v>42</v>
      </c>
      <c r="AT284" s="2" t="s">
        <v>42</v>
      </c>
      <c r="AU284" s="2" t="s">
        <v>42</v>
      </c>
      <c r="AV284" s="2" t="s">
        <v>42</v>
      </c>
      <c r="AW284" s="2" t="s">
        <v>42</v>
      </c>
      <c r="AX284" s="2" t="s">
        <v>42</v>
      </c>
      <c r="AY284" s="2" t="s">
        <v>42</v>
      </c>
      <c r="AZ284" s="2" t="s">
        <v>42</v>
      </c>
    </row>
    <row r="285" spans="1:52" x14ac:dyDescent="0.25">
      <c r="A285" s="1">
        <v>283</v>
      </c>
      <c r="B285" s="2">
        <v>28.916056999999999</v>
      </c>
      <c r="C285" s="2">
        <v>28.719183999999998</v>
      </c>
      <c r="D285" s="2">
        <v>28.696152999999999</v>
      </c>
      <c r="E285" s="2">
        <v>28.269268</v>
      </c>
      <c r="F285" s="2">
        <v>27.340461000000001</v>
      </c>
      <c r="G285" s="2">
        <v>25.243247</v>
      </c>
      <c r="H285" s="2">
        <v>23.497440000000001</v>
      </c>
      <c r="I285" s="2">
        <v>23.298787999999998</v>
      </c>
      <c r="J285" s="2">
        <v>23.332560999999998</v>
      </c>
      <c r="K285" s="2">
        <v>28.487283999999999</v>
      </c>
      <c r="L285" s="2">
        <v>16.432680000000001</v>
      </c>
      <c r="M285" s="2">
        <v>24.638579</v>
      </c>
      <c r="N285" s="2">
        <v>28.719992000000001</v>
      </c>
      <c r="O285" s="2">
        <v>29.438448999999999</v>
      </c>
      <c r="P285" s="2">
        <v>29.260558</v>
      </c>
      <c r="Q285" s="2">
        <v>28.900870000000001</v>
      </c>
      <c r="R285" s="2">
        <v>28.847736000000001</v>
      </c>
      <c r="S285" s="2">
        <v>24.791615</v>
      </c>
      <c r="T285" s="2">
        <v>23.075265000000002</v>
      </c>
      <c r="U285" s="2">
        <v>22.762508</v>
      </c>
      <c r="V285" s="2">
        <v>22.657481000000001</v>
      </c>
      <c r="W285" s="2">
        <v>25.169568999999999</v>
      </c>
      <c r="X285" s="2">
        <v>25.009277999999998</v>
      </c>
      <c r="Y285" s="2">
        <v>24.789929000000001</v>
      </c>
      <c r="Z285" s="2">
        <v>25.266124000000001</v>
      </c>
      <c r="AA285" s="2">
        <v>24.957611</v>
      </c>
      <c r="AB285" s="2">
        <v>24.817796999999999</v>
      </c>
      <c r="AC285" s="2">
        <v>25.240804000000001</v>
      </c>
      <c r="AD285" s="2" t="s">
        <v>42</v>
      </c>
      <c r="AE285" s="2" t="s">
        <v>42</v>
      </c>
      <c r="AF285" s="2" t="s">
        <v>42</v>
      </c>
      <c r="AG285" s="2" t="s">
        <v>42</v>
      </c>
      <c r="AH285" s="2" t="s">
        <v>42</v>
      </c>
      <c r="AI285" s="2" t="s">
        <v>42</v>
      </c>
      <c r="AJ285" s="2" t="s">
        <v>42</v>
      </c>
      <c r="AK285" s="2" t="s">
        <v>42</v>
      </c>
      <c r="AL285" s="2" t="s">
        <v>42</v>
      </c>
      <c r="AM285" s="2">
        <v>-1.6811529999999999</v>
      </c>
      <c r="AN285" s="2">
        <v>0.13214100000000001</v>
      </c>
      <c r="AO285" s="2">
        <v>5.0000000000000004E-6</v>
      </c>
      <c r="AP285" s="2" t="s">
        <v>42</v>
      </c>
      <c r="AQ285" s="2" t="s">
        <v>42</v>
      </c>
      <c r="AR285" s="2" t="s">
        <v>42</v>
      </c>
      <c r="AS285" s="2" t="s">
        <v>42</v>
      </c>
      <c r="AT285" s="2" t="s">
        <v>42</v>
      </c>
      <c r="AU285" s="2" t="s">
        <v>42</v>
      </c>
      <c r="AV285" s="2" t="s">
        <v>42</v>
      </c>
      <c r="AW285" s="2" t="s">
        <v>42</v>
      </c>
      <c r="AX285" s="2" t="s">
        <v>42</v>
      </c>
      <c r="AY285" s="2" t="s">
        <v>42</v>
      </c>
      <c r="AZ285" s="2" t="s">
        <v>42</v>
      </c>
    </row>
    <row r="286" spans="1:52" x14ac:dyDescent="0.25">
      <c r="A286" s="1">
        <v>284</v>
      </c>
      <c r="B286" s="2">
        <v>28.910892</v>
      </c>
      <c r="C286" s="2">
        <v>28.704180999999998</v>
      </c>
      <c r="D286" s="2">
        <v>28.69209</v>
      </c>
      <c r="E286" s="2">
        <v>28.245152000000001</v>
      </c>
      <c r="F286" s="2">
        <v>27.406448999999999</v>
      </c>
      <c r="G286" s="2">
        <v>25.275051999999999</v>
      </c>
      <c r="H286" s="2">
        <v>23.534008</v>
      </c>
      <c r="I286" s="2">
        <v>23.300342000000001</v>
      </c>
      <c r="J286" s="2">
        <v>23.335224</v>
      </c>
      <c r="K286" s="2">
        <v>28.547039000000002</v>
      </c>
      <c r="L286" s="2">
        <v>16.444651</v>
      </c>
      <c r="M286" s="2">
        <v>24.639392000000001</v>
      </c>
      <c r="N286" s="2">
        <v>28.746834</v>
      </c>
      <c r="O286" s="2">
        <v>29.421631999999999</v>
      </c>
      <c r="P286" s="2">
        <v>29.222187999999999</v>
      </c>
      <c r="Q286" s="2">
        <v>28.888939000000001</v>
      </c>
      <c r="R286" s="2">
        <v>28.821141000000001</v>
      </c>
      <c r="S286" s="2">
        <v>24.899595000000001</v>
      </c>
      <c r="T286" s="2">
        <v>23.085982999999999</v>
      </c>
      <c r="U286" s="2">
        <v>22.739091999999999</v>
      </c>
      <c r="V286" s="2">
        <v>22.650451</v>
      </c>
      <c r="W286" s="2">
        <v>25.167169000000001</v>
      </c>
      <c r="X286" s="2">
        <v>25.005424999999999</v>
      </c>
      <c r="Y286" s="2">
        <v>24.782038</v>
      </c>
      <c r="Z286" s="2">
        <v>25.261534000000001</v>
      </c>
      <c r="AA286" s="2">
        <v>24.95814</v>
      </c>
      <c r="AB286" s="2">
        <v>24.820171999999999</v>
      </c>
      <c r="AC286" s="2">
        <v>25.239581000000001</v>
      </c>
      <c r="AD286" s="2" t="s">
        <v>42</v>
      </c>
      <c r="AE286" s="2" t="s">
        <v>42</v>
      </c>
      <c r="AF286" s="2" t="s">
        <v>42</v>
      </c>
      <c r="AG286" s="2" t="s">
        <v>42</v>
      </c>
      <c r="AH286" s="2" t="s">
        <v>42</v>
      </c>
      <c r="AI286" s="2" t="s">
        <v>42</v>
      </c>
      <c r="AJ286" s="2" t="s">
        <v>42</v>
      </c>
      <c r="AK286" s="2" t="s">
        <v>42</v>
      </c>
      <c r="AL286" s="2" t="s">
        <v>42</v>
      </c>
      <c r="AM286" s="2">
        <v>-5.7660739999999997</v>
      </c>
      <c r="AN286" s="2">
        <v>8.7658E-2</v>
      </c>
      <c r="AO286" s="2">
        <v>5.0000000000000004E-6</v>
      </c>
      <c r="AP286" s="2" t="s">
        <v>42</v>
      </c>
      <c r="AQ286" s="2" t="s">
        <v>42</v>
      </c>
      <c r="AR286" s="2" t="s">
        <v>42</v>
      </c>
      <c r="AS286" s="2" t="s">
        <v>42</v>
      </c>
      <c r="AT286" s="2" t="s">
        <v>42</v>
      </c>
      <c r="AU286" s="2" t="s">
        <v>42</v>
      </c>
      <c r="AV286" s="2" t="s">
        <v>42</v>
      </c>
      <c r="AW286" s="2" t="s">
        <v>42</v>
      </c>
      <c r="AX286" s="2" t="s">
        <v>42</v>
      </c>
      <c r="AY286" s="2" t="s">
        <v>42</v>
      </c>
      <c r="AZ286" s="2" t="s">
        <v>42</v>
      </c>
    </row>
    <row r="287" spans="1:52" x14ac:dyDescent="0.25">
      <c r="A287" s="1">
        <v>285</v>
      </c>
      <c r="B287" s="2">
        <v>28.897241000000001</v>
      </c>
      <c r="C287" s="2">
        <v>28.676137000000001</v>
      </c>
      <c r="D287" s="2">
        <v>28.675677</v>
      </c>
      <c r="E287" s="2">
        <v>28.220590999999999</v>
      </c>
      <c r="F287" s="2">
        <v>27.317288000000001</v>
      </c>
      <c r="G287" s="2">
        <v>25.351837</v>
      </c>
      <c r="H287" s="2">
        <v>23.559828</v>
      </c>
      <c r="I287" s="2">
        <v>23.288882999999998</v>
      </c>
      <c r="J287" s="2">
        <v>23.329955999999999</v>
      </c>
      <c r="K287" s="2">
        <v>28.566212</v>
      </c>
      <c r="L287" s="2">
        <v>16.438517000000001</v>
      </c>
      <c r="M287" s="2">
        <v>24.640961000000001</v>
      </c>
      <c r="N287" s="2">
        <v>28.840824000000001</v>
      </c>
      <c r="O287" s="2">
        <v>29.412706</v>
      </c>
      <c r="P287" s="2">
        <v>29.20561</v>
      </c>
      <c r="Q287" s="2">
        <v>28.879090000000001</v>
      </c>
      <c r="R287" s="2">
        <v>28.813359999999999</v>
      </c>
      <c r="S287" s="2">
        <v>24.928439000000001</v>
      </c>
      <c r="T287" s="2">
        <v>23.024576</v>
      </c>
      <c r="U287" s="2">
        <v>22.711781999999999</v>
      </c>
      <c r="V287" s="2">
        <v>22.673874999999999</v>
      </c>
      <c r="W287" s="2">
        <v>25.162023000000001</v>
      </c>
      <c r="X287" s="2">
        <v>25.002976</v>
      </c>
      <c r="Y287" s="2">
        <v>24.779589000000001</v>
      </c>
      <c r="Z287" s="2">
        <v>25.262453000000001</v>
      </c>
      <c r="AA287" s="2">
        <v>24.958943999999999</v>
      </c>
      <c r="AB287" s="2">
        <v>24.819037999999999</v>
      </c>
      <c r="AC287" s="2">
        <v>25.239208000000001</v>
      </c>
      <c r="AD287" s="2" t="s">
        <v>42</v>
      </c>
      <c r="AE287" s="2" t="s">
        <v>42</v>
      </c>
      <c r="AF287" s="2" t="s">
        <v>42</v>
      </c>
      <c r="AG287" s="2" t="s">
        <v>42</v>
      </c>
      <c r="AH287" s="2" t="s">
        <v>42</v>
      </c>
      <c r="AI287" s="2" t="s">
        <v>42</v>
      </c>
      <c r="AJ287" s="2" t="s">
        <v>42</v>
      </c>
      <c r="AK287" s="2" t="s">
        <v>42</v>
      </c>
      <c r="AL287" s="2" t="s">
        <v>42</v>
      </c>
      <c r="AM287" s="2">
        <v>-5.7660739999999997</v>
      </c>
      <c r="AN287" s="2">
        <v>8.7658E-2</v>
      </c>
      <c r="AO287" s="2">
        <v>5.0000000000000004E-6</v>
      </c>
      <c r="AP287" s="2" t="s">
        <v>42</v>
      </c>
      <c r="AQ287" s="2" t="s">
        <v>42</v>
      </c>
      <c r="AR287" s="2" t="s">
        <v>42</v>
      </c>
      <c r="AS287" s="2" t="s">
        <v>42</v>
      </c>
      <c r="AT287" s="2" t="s">
        <v>42</v>
      </c>
      <c r="AU287" s="2" t="s">
        <v>42</v>
      </c>
      <c r="AV287" s="2" t="s">
        <v>42</v>
      </c>
      <c r="AW287" s="2" t="s">
        <v>42</v>
      </c>
      <c r="AX287" s="2" t="s">
        <v>42</v>
      </c>
      <c r="AY287" s="2" t="s">
        <v>42</v>
      </c>
      <c r="AZ287" s="2" t="s">
        <v>42</v>
      </c>
    </row>
    <row r="288" spans="1:52" x14ac:dyDescent="0.25">
      <c r="A288" s="1">
        <v>286</v>
      </c>
      <c r="B288" s="2">
        <v>28.880390999999999</v>
      </c>
      <c r="C288" s="2">
        <v>28.632159000000001</v>
      </c>
      <c r="D288" s="2">
        <v>28.65156</v>
      </c>
      <c r="E288" s="2">
        <v>28.183401</v>
      </c>
      <c r="F288" s="2">
        <v>27.114608</v>
      </c>
      <c r="G288" s="2">
        <v>25.323861999999998</v>
      </c>
      <c r="H288" s="2">
        <v>23.532361999999999</v>
      </c>
      <c r="I288" s="2">
        <v>23.277674000000001</v>
      </c>
      <c r="J288" s="2">
        <v>23.323830000000001</v>
      </c>
      <c r="K288" s="2">
        <v>28.546505</v>
      </c>
      <c r="L288" s="2">
        <v>16.437652</v>
      </c>
      <c r="M288" s="2">
        <v>24.632902999999999</v>
      </c>
      <c r="N288" s="2">
        <v>28.908576</v>
      </c>
      <c r="O288" s="2">
        <v>29.399982000000001</v>
      </c>
      <c r="P288" s="2">
        <v>29.176203000000001</v>
      </c>
      <c r="Q288" s="2">
        <v>28.858498999999998</v>
      </c>
      <c r="R288" s="2">
        <v>28.799204</v>
      </c>
      <c r="S288" s="2">
        <v>24.772587000000001</v>
      </c>
      <c r="T288" s="2">
        <v>22.955278</v>
      </c>
      <c r="U288" s="2">
        <v>22.690564999999999</v>
      </c>
      <c r="V288" s="2">
        <v>22.712475999999999</v>
      </c>
      <c r="W288" s="2">
        <v>25.16273</v>
      </c>
      <c r="X288" s="2">
        <v>24.999669999999998</v>
      </c>
      <c r="Y288" s="2">
        <v>24.775544</v>
      </c>
      <c r="Z288" s="2">
        <v>25.258986</v>
      </c>
      <c r="AA288" s="2">
        <v>24.954046000000002</v>
      </c>
      <c r="AB288" s="2">
        <v>24.817692000000001</v>
      </c>
      <c r="AC288" s="2">
        <v>25.23761</v>
      </c>
      <c r="AD288" s="2" t="s">
        <v>42</v>
      </c>
      <c r="AE288" s="2" t="s">
        <v>42</v>
      </c>
      <c r="AF288" s="2" t="s">
        <v>42</v>
      </c>
      <c r="AG288" s="2" t="s">
        <v>42</v>
      </c>
      <c r="AH288" s="2" t="s">
        <v>42</v>
      </c>
      <c r="AI288" s="2" t="s">
        <v>42</v>
      </c>
      <c r="AJ288" s="2" t="s">
        <v>42</v>
      </c>
      <c r="AK288" s="2" t="s">
        <v>42</v>
      </c>
      <c r="AL288" s="2" t="s">
        <v>42</v>
      </c>
      <c r="AM288" s="2">
        <v>-7.9754779999999998</v>
      </c>
      <c r="AN288" s="2">
        <v>0.156107</v>
      </c>
      <c r="AO288" s="2">
        <v>3.9999999999999998E-6</v>
      </c>
      <c r="AP288" s="2" t="s">
        <v>42</v>
      </c>
      <c r="AQ288" s="2" t="s">
        <v>42</v>
      </c>
      <c r="AR288" s="2" t="s">
        <v>42</v>
      </c>
      <c r="AS288" s="2" t="s">
        <v>42</v>
      </c>
      <c r="AT288" s="2" t="s">
        <v>42</v>
      </c>
      <c r="AU288" s="2" t="s">
        <v>42</v>
      </c>
      <c r="AV288" s="2" t="s">
        <v>42</v>
      </c>
      <c r="AW288" s="2" t="s">
        <v>42</v>
      </c>
      <c r="AX288" s="2" t="s">
        <v>42</v>
      </c>
      <c r="AY288" s="2" t="s">
        <v>42</v>
      </c>
      <c r="AZ288" s="2" t="s">
        <v>42</v>
      </c>
    </row>
    <row r="289" spans="1:52" x14ac:dyDescent="0.25">
      <c r="A289" s="1">
        <v>287</v>
      </c>
      <c r="B289" s="2">
        <v>28.862560999999999</v>
      </c>
      <c r="C289" s="2">
        <v>28.603567000000002</v>
      </c>
      <c r="D289" s="2">
        <v>28.620072</v>
      </c>
      <c r="E289" s="2">
        <v>28.052681</v>
      </c>
      <c r="F289" s="2">
        <v>26.913585999999999</v>
      </c>
      <c r="G289" s="2">
        <v>25.209951</v>
      </c>
      <c r="H289" s="2">
        <v>23.510287000000002</v>
      </c>
      <c r="I289" s="2">
        <v>23.274304999999998</v>
      </c>
      <c r="J289" s="2">
        <v>23.342084</v>
      </c>
      <c r="K289" s="2">
        <v>28.502876000000001</v>
      </c>
      <c r="L289" s="2">
        <v>16.443187000000002</v>
      </c>
      <c r="M289" s="2">
        <v>24.641307000000001</v>
      </c>
      <c r="N289" s="2">
        <v>28.980125999999998</v>
      </c>
      <c r="O289" s="2">
        <v>29.394366000000002</v>
      </c>
      <c r="P289" s="2">
        <v>29.159489000000001</v>
      </c>
      <c r="Q289" s="2">
        <v>28.845825000000001</v>
      </c>
      <c r="R289" s="2">
        <v>28.801928</v>
      </c>
      <c r="S289" s="2">
        <v>24.526757</v>
      </c>
      <c r="T289" s="2">
        <v>22.899342999999998</v>
      </c>
      <c r="U289" s="2">
        <v>22.704606999999999</v>
      </c>
      <c r="V289" s="2">
        <v>22.764607999999999</v>
      </c>
      <c r="W289" s="2">
        <v>25.158228000000001</v>
      </c>
      <c r="X289" s="2">
        <v>24.999365999999998</v>
      </c>
      <c r="Y289" s="2">
        <v>24.778146</v>
      </c>
      <c r="Z289" s="2">
        <v>25.264469999999999</v>
      </c>
      <c r="AA289" s="2">
        <v>24.958331999999999</v>
      </c>
      <c r="AB289" s="2">
        <v>24.821102</v>
      </c>
      <c r="AC289" s="2">
        <v>25.236267000000002</v>
      </c>
      <c r="AD289" s="2" t="s">
        <v>42</v>
      </c>
      <c r="AE289" s="2" t="s">
        <v>42</v>
      </c>
      <c r="AF289" s="2" t="s">
        <v>42</v>
      </c>
      <c r="AG289" s="2" t="s">
        <v>42</v>
      </c>
      <c r="AH289" s="2" t="s">
        <v>42</v>
      </c>
      <c r="AI289" s="2" t="s">
        <v>42</v>
      </c>
      <c r="AJ289" s="2" t="s">
        <v>42</v>
      </c>
      <c r="AK289" s="2" t="s">
        <v>42</v>
      </c>
      <c r="AL289" s="2" t="s">
        <v>42</v>
      </c>
      <c r="AM289" s="2">
        <v>-4.2191109999999998</v>
      </c>
      <c r="AN289" s="2">
        <v>0.12872800000000001</v>
      </c>
      <c r="AO289" s="2">
        <v>3.9999999999999998E-6</v>
      </c>
      <c r="AP289" s="2" t="s">
        <v>42</v>
      </c>
      <c r="AQ289" s="2" t="s">
        <v>42</v>
      </c>
      <c r="AR289" s="2" t="s">
        <v>42</v>
      </c>
      <c r="AS289" s="2" t="s">
        <v>42</v>
      </c>
      <c r="AT289" s="2" t="s">
        <v>42</v>
      </c>
      <c r="AU289" s="2" t="s">
        <v>42</v>
      </c>
      <c r="AV289" s="2" t="s">
        <v>42</v>
      </c>
      <c r="AW289" s="2" t="s">
        <v>42</v>
      </c>
      <c r="AX289" s="2" t="s">
        <v>42</v>
      </c>
      <c r="AY289" s="2" t="s">
        <v>42</v>
      </c>
      <c r="AZ289" s="2" t="s">
        <v>42</v>
      </c>
    </row>
    <row r="290" spans="1:52" x14ac:dyDescent="0.25">
      <c r="A290" s="1">
        <v>288</v>
      </c>
      <c r="B290" s="2">
        <v>28.826751000000002</v>
      </c>
      <c r="C290" s="2">
        <v>28.577404000000001</v>
      </c>
      <c r="D290" s="2">
        <v>28.565311000000001</v>
      </c>
      <c r="E290" s="2">
        <v>27.920698999999999</v>
      </c>
      <c r="F290" s="2">
        <v>26.807161000000001</v>
      </c>
      <c r="G290" s="2">
        <v>25.097083000000001</v>
      </c>
      <c r="H290" s="2">
        <v>23.501276000000001</v>
      </c>
      <c r="I290" s="2">
        <v>23.270928999999999</v>
      </c>
      <c r="J290" s="2">
        <v>23.349888</v>
      </c>
      <c r="K290" s="2">
        <v>28.460984</v>
      </c>
      <c r="L290" s="2">
        <v>16.442765000000001</v>
      </c>
      <c r="M290" s="2">
        <v>24.633043000000001</v>
      </c>
      <c r="N290" s="2">
        <v>28.960138000000001</v>
      </c>
      <c r="O290" s="2">
        <v>29.378245</v>
      </c>
      <c r="P290" s="2">
        <v>29.145318</v>
      </c>
      <c r="Q290" s="2">
        <v>28.828638999999999</v>
      </c>
      <c r="R290" s="2">
        <v>28.790210999999999</v>
      </c>
      <c r="S290" s="2">
        <v>24.303025000000002</v>
      </c>
      <c r="T290" s="2">
        <v>22.849454000000001</v>
      </c>
      <c r="U290" s="2">
        <v>22.722016</v>
      </c>
      <c r="V290" s="2">
        <v>22.782986000000001</v>
      </c>
      <c r="W290" s="2">
        <v>25.161836000000001</v>
      </c>
      <c r="X290" s="2">
        <v>25.006202999999999</v>
      </c>
      <c r="Y290" s="2">
        <v>24.782700999999999</v>
      </c>
      <c r="Z290" s="2">
        <v>25.266324999999998</v>
      </c>
      <c r="AA290" s="2">
        <v>24.962862999999999</v>
      </c>
      <c r="AB290" s="2">
        <v>24.826809999999998</v>
      </c>
      <c r="AC290" s="2">
        <v>25.244555999999999</v>
      </c>
      <c r="AD290" s="2" t="s">
        <v>42</v>
      </c>
      <c r="AE290" s="2" t="s">
        <v>42</v>
      </c>
      <c r="AF290" s="2" t="s">
        <v>42</v>
      </c>
      <c r="AG290" s="2" t="s">
        <v>42</v>
      </c>
      <c r="AH290" s="2" t="s">
        <v>42</v>
      </c>
      <c r="AI290" s="2" t="s">
        <v>42</v>
      </c>
      <c r="AJ290" s="2" t="s">
        <v>42</v>
      </c>
      <c r="AK290" s="2" t="s">
        <v>42</v>
      </c>
      <c r="AL290" s="2" t="s">
        <v>42</v>
      </c>
      <c r="AM290" s="2">
        <v>-2.8657879999999998</v>
      </c>
      <c r="AN290" s="2">
        <v>8.7663000000000005E-2</v>
      </c>
      <c r="AO290" s="2">
        <v>3.9999999999999998E-6</v>
      </c>
      <c r="AP290" s="2" t="s">
        <v>42</v>
      </c>
      <c r="AQ290" s="2" t="s">
        <v>42</v>
      </c>
      <c r="AR290" s="2" t="s">
        <v>42</v>
      </c>
      <c r="AS290" s="2" t="s">
        <v>42</v>
      </c>
      <c r="AT290" s="2" t="s">
        <v>42</v>
      </c>
      <c r="AU290" s="2" t="s">
        <v>42</v>
      </c>
      <c r="AV290" s="2" t="s">
        <v>42</v>
      </c>
      <c r="AW290" s="2" t="s">
        <v>42</v>
      </c>
      <c r="AX290" s="2" t="s">
        <v>42</v>
      </c>
      <c r="AY290" s="2" t="s">
        <v>42</v>
      </c>
      <c r="AZ290" s="2" t="s">
        <v>42</v>
      </c>
    </row>
    <row r="291" spans="1:52" x14ac:dyDescent="0.25">
      <c r="A291" s="1">
        <v>289</v>
      </c>
      <c r="B291" s="2">
        <v>28.809740000000001</v>
      </c>
      <c r="C291" s="2">
        <v>28.622042</v>
      </c>
      <c r="D291" s="2">
        <v>28.529951000000001</v>
      </c>
      <c r="E291" s="2">
        <v>27.882971000000001</v>
      </c>
      <c r="F291" s="2">
        <v>26.816459999999999</v>
      </c>
      <c r="G291" s="2">
        <v>24.996611000000001</v>
      </c>
      <c r="H291" s="2">
        <v>23.528942000000001</v>
      </c>
      <c r="I291" s="2">
        <v>23.308257000000001</v>
      </c>
      <c r="J291" s="2">
        <v>23.352471999999999</v>
      </c>
      <c r="K291" s="2">
        <v>28.471831999999999</v>
      </c>
      <c r="L291" s="2">
        <v>16.450057000000001</v>
      </c>
      <c r="M291" s="2">
        <v>24.645406999999999</v>
      </c>
      <c r="N291" s="2">
        <v>28.948972999999999</v>
      </c>
      <c r="O291" s="2">
        <v>29.387138</v>
      </c>
      <c r="P291" s="2">
        <v>29.141828</v>
      </c>
      <c r="Q291" s="2">
        <v>28.824781000000002</v>
      </c>
      <c r="R291" s="2">
        <v>28.779181000000001</v>
      </c>
      <c r="S291" s="2">
        <v>24.135086000000001</v>
      </c>
      <c r="T291" s="2">
        <v>22.813542999999999</v>
      </c>
      <c r="U291" s="2">
        <v>22.739839</v>
      </c>
      <c r="V291" s="2">
        <v>22.783683</v>
      </c>
      <c r="W291" s="2">
        <v>25.157889000000001</v>
      </c>
      <c r="X291" s="2">
        <v>24.998427</v>
      </c>
      <c r="Y291" s="2">
        <v>24.778936999999999</v>
      </c>
      <c r="Z291" s="2">
        <v>25.265975000000001</v>
      </c>
      <c r="AA291" s="2">
        <v>24.953149</v>
      </c>
      <c r="AB291" s="2">
        <v>24.822631000000001</v>
      </c>
      <c r="AC291" s="2">
        <v>25.243054000000001</v>
      </c>
      <c r="AD291" s="2" t="s">
        <v>42</v>
      </c>
      <c r="AE291" s="2" t="s">
        <v>42</v>
      </c>
      <c r="AF291" s="2" t="s">
        <v>42</v>
      </c>
      <c r="AG291" s="2" t="s">
        <v>42</v>
      </c>
      <c r="AH291" s="2" t="s">
        <v>42</v>
      </c>
      <c r="AI291" s="2" t="s">
        <v>42</v>
      </c>
      <c r="AJ291" s="2" t="s">
        <v>42</v>
      </c>
      <c r="AK291" s="2" t="s">
        <v>42</v>
      </c>
      <c r="AL291" s="2" t="s">
        <v>42</v>
      </c>
      <c r="AM291" s="2">
        <v>-5.9658959999999999</v>
      </c>
      <c r="AN291" s="2">
        <v>0.17321600000000001</v>
      </c>
      <c r="AO291" s="2">
        <v>3.9999999999999998E-6</v>
      </c>
      <c r="AP291" s="2" t="s">
        <v>42</v>
      </c>
      <c r="AQ291" s="2" t="s">
        <v>42</v>
      </c>
      <c r="AR291" s="2" t="s">
        <v>42</v>
      </c>
      <c r="AS291" s="2" t="s">
        <v>42</v>
      </c>
      <c r="AT291" s="2" t="s">
        <v>42</v>
      </c>
      <c r="AU291" s="2" t="s">
        <v>42</v>
      </c>
      <c r="AV291" s="2" t="s">
        <v>42</v>
      </c>
      <c r="AW291" s="2" t="s">
        <v>42</v>
      </c>
      <c r="AX291" s="2" t="s">
        <v>42</v>
      </c>
      <c r="AY291" s="2" t="s">
        <v>42</v>
      </c>
      <c r="AZ291" s="2" t="s">
        <v>42</v>
      </c>
    </row>
    <row r="292" spans="1:52" x14ac:dyDescent="0.25">
      <c r="A292" s="1">
        <v>290</v>
      </c>
      <c r="B292" s="2">
        <v>28.851205</v>
      </c>
      <c r="C292" s="2">
        <v>28.680983999999999</v>
      </c>
      <c r="D292" s="2">
        <v>28.506782000000001</v>
      </c>
      <c r="E292" s="2">
        <v>27.833472</v>
      </c>
      <c r="F292" s="2">
        <v>26.903869</v>
      </c>
      <c r="G292" s="2">
        <v>24.890694</v>
      </c>
      <c r="H292" s="2">
        <v>23.497904999999999</v>
      </c>
      <c r="I292" s="2">
        <v>23.298283000000001</v>
      </c>
      <c r="J292" s="2">
        <v>23.360423000000001</v>
      </c>
      <c r="K292" s="2">
        <v>28.468710000000002</v>
      </c>
      <c r="L292" s="2">
        <v>16.441511999999999</v>
      </c>
      <c r="M292" s="2">
        <v>24.635905000000001</v>
      </c>
      <c r="N292" s="2">
        <v>28.990641</v>
      </c>
      <c r="O292" s="2">
        <v>29.404923</v>
      </c>
      <c r="P292" s="2">
        <v>29.130254000000001</v>
      </c>
      <c r="Q292" s="2">
        <v>28.825315</v>
      </c>
      <c r="R292" s="2">
        <v>28.795207000000001</v>
      </c>
      <c r="S292" s="2">
        <v>24.037443</v>
      </c>
      <c r="T292" s="2">
        <v>22.815674999999999</v>
      </c>
      <c r="U292" s="2">
        <v>22.767047999999999</v>
      </c>
      <c r="V292" s="2">
        <v>22.787386000000001</v>
      </c>
      <c r="W292" s="2">
        <v>25.154164999999999</v>
      </c>
      <c r="X292" s="2">
        <v>25.001691000000001</v>
      </c>
      <c r="Y292" s="2">
        <v>24.778903</v>
      </c>
      <c r="Z292" s="2">
        <v>25.272351</v>
      </c>
      <c r="AA292" s="2">
        <v>24.959942000000002</v>
      </c>
      <c r="AB292" s="2">
        <v>24.821466000000001</v>
      </c>
      <c r="AC292" s="2">
        <v>25.238315</v>
      </c>
      <c r="AD292" s="2" t="s">
        <v>42</v>
      </c>
      <c r="AE292" s="2" t="s">
        <v>42</v>
      </c>
      <c r="AF292" s="2" t="s">
        <v>42</v>
      </c>
      <c r="AG292" s="2" t="s">
        <v>42</v>
      </c>
      <c r="AH292" s="2" t="s">
        <v>42</v>
      </c>
      <c r="AI292" s="2" t="s">
        <v>42</v>
      </c>
      <c r="AJ292" s="2" t="s">
        <v>42</v>
      </c>
      <c r="AK292" s="2" t="s">
        <v>42</v>
      </c>
      <c r="AL292" s="2" t="s">
        <v>42</v>
      </c>
      <c r="AM292" s="2">
        <v>-3.5500929999999999</v>
      </c>
      <c r="AN292" s="2">
        <v>0.12873299999999999</v>
      </c>
      <c r="AO292" s="2">
        <v>3.9999999999999998E-6</v>
      </c>
      <c r="AP292" s="2" t="s">
        <v>42</v>
      </c>
      <c r="AQ292" s="2" t="s">
        <v>42</v>
      </c>
      <c r="AR292" s="2" t="s">
        <v>42</v>
      </c>
      <c r="AS292" s="2" t="s">
        <v>42</v>
      </c>
      <c r="AT292" s="2" t="s">
        <v>42</v>
      </c>
      <c r="AU292" s="2" t="s">
        <v>42</v>
      </c>
      <c r="AV292" s="2" t="s">
        <v>42</v>
      </c>
      <c r="AW292" s="2" t="s">
        <v>42</v>
      </c>
      <c r="AX292" s="2" t="s">
        <v>42</v>
      </c>
      <c r="AY292" s="2" t="s">
        <v>42</v>
      </c>
      <c r="AZ292" s="2" t="s">
        <v>42</v>
      </c>
    </row>
    <row r="293" spans="1:52" x14ac:dyDescent="0.25">
      <c r="A293" s="1">
        <v>291</v>
      </c>
      <c r="B293" s="2">
        <v>28.927067999999998</v>
      </c>
      <c r="C293" s="2">
        <v>28.704177999999999</v>
      </c>
      <c r="D293" s="2">
        <v>28.505151000000001</v>
      </c>
      <c r="E293" s="2">
        <v>27.795676</v>
      </c>
      <c r="F293" s="2">
        <v>27.027940999999998</v>
      </c>
      <c r="G293" s="2">
        <v>24.798673999999998</v>
      </c>
      <c r="H293" s="2">
        <v>23.475617</v>
      </c>
      <c r="I293" s="2">
        <v>23.276268000000002</v>
      </c>
      <c r="J293" s="2">
        <v>23.361833000000001</v>
      </c>
      <c r="K293" s="2">
        <v>28.483356000000001</v>
      </c>
      <c r="L293" s="2">
        <v>16.443348</v>
      </c>
      <c r="M293" s="2">
        <v>24.639806</v>
      </c>
      <c r="N293" s="2">
        <v>29.006504</v>
      </c>
      <c r="O293" s="2">
        <v>29.413015000000001</v>
      </c>
      <c r="P293" s="2">
        <v>29.117854000000001</v>
      </c>
      <c r="Q293" s="2">
        <v>28.82084</v>
      </c>
      <c r="R293" s="2">
        <v>28.798960000000001</v>
      </c>
      <c r="S293" s="2">
        <v>23.972186000000001</v>
      </c>
      <c r="T293" s="2">
        <v>22.817878</v>
      </c>
      <c r="U293" s="2">
        <v>22.814364999999999</v>
      </c>
      <c r="V293" s="2">
        <v>22.786538</v>
      </c>
      <c r="W293" s="2">
        <v>25.153009999999998</v>
      </c>
      <c r="X293" s="2">
        <v>25.000443000000001</v>
      </c>
      <c r="Y293" s="2">
        <v>24.775879</v>
      </c>
      <c r="Z293" s="2">
        <v>25.269029</v>
      </c>
      <c r="AA293" s="2">
        <v>24.958625000000001</v>
      </c>
      <c r="AB293" s="2">
        <v>24.825939999999999</v>
      </c>
      <c r="AC293" s="2">
        <v>25.238244000000002</v>
      </c>
      <c r="AD293" s="2" t="s">
        <v>42</v>
      </c>
      <c r="AE293" s="2" t="s">
        <v>42</v>
      </c>
      <c r="AF293" s="2" t="s">
        <v>42</v>
      </c>
      <c r="AG293" s="2" t="s">
        <v>42</v>
      </c>
      <c r="AH293" s="2" t="s">
        <v>42</v>
      </c>
      <c r="AI293" s="2" t="s">
        <v>42</v>
      </c>
      <c r="AJ293" s="2" t="s">
        <v>42</v>
      </c>
      <c r="AK293" s="2" t="s">
        <v>42</v>
      </c>
      <c r="AL293" s="2" t="s">
        <v>42</v>
      </c>
      <c r="AM293" s="2">
        <v>-3.5500929999999999</v>
      </c>
      <c r="AN293" s="2">
        <v>0.12873299999999999</v>
      </c>
      <c r="AO293" s="2">
        <v>3.9999999999999998E-6</v>
      </c>
      <c r="AP293" s="2" t="s">
        <v>42</v>
      </c>
      <c r="AQ293" s="2" t="s">
        <v>42</v>
      </c>
      <c r="AR293" s="2" t="s">
        <v>42</v>
      </c>
      <c r="AS293" s="2" t="s">
        <v>42</v>
      </c>
      <c r="AT293" s="2" t="s">
        <v>42</v>
      </c>
      <c r="AU293" s="2" t="s">
        <v>42</v>
      </c>
      <c r="AV293" s="2" t="s">
        <v>42</v>
      </c>
      <c r="AW293" s="2" t="s">
        <v>42</v>
      </c>
      <c r="AX293" s="2" t="s">
        <v>42</v>
      </c>
      <c r="AY293" s="2" t="s">
        <v>42</v>
      </c>
      <c r="AZ293" s="2" t="s">
        <v>42</v>
      </c>
    </row>
    <row r="294" spans="1:52" x14ac:dyDescent="0.25">
      <c r="A294" s="1">
        <v>292</v>
      </c>
      <c r="B294" s="2">
        <v>28.955266000000002</v>
      </c>
      <c r="C294" s="2">
        <v>28.691559999999999</v>
      </c>
      <c r="D294" s="2">
        <v>28.482506000000001</v>
      </c>
      <c r="E294" s="2">
        <v>27.775592</v>
      </c>
      <c r="F294" s="2">
        <v>27.159503999999998</v>
      </c>
      <c r="G294" s="2">
        <v>24.718643</v>
      </c>
      <c r="H294" s="2">
        <v>23.459426000000001</v>
      </c>
      <c r="I294" s="2">
        <v>23.250464000000001</v>
      </c>
      <c r="J294" s="2">
        <v>23.351831000000001</v>
      </c>
      <c r="K294" s="2">
        <v>28.522691999999999</v>
      </c>
      <c r="L294" s="2">
        <v>16.448993999999999</v>
      </c>
      <c r="M294" s="2">
        <v>24.640982999999999</v>
      </c>
      <c r="N294" s="2">
        <v>28.980364000000002</v>
      </c>
      <c r="O294" s="2">
        <v>29.414702999999999</v>
      </c>
      <c r="P294" s="2">
        <v>29.123746000000001</v>
      </c>
      <c r="Q294" s="2">
        <v>28.826848999999999</v>
      </c>
      <c r="R294" s="2">
        <v>28.814323999999999</v>
      </c>
      <c r="S294" s="2">
        <v>24.144380999999999</v>
      </c>
      <c r="T294" s="2">
        <v>22.827271</v>
      </c>
      <c r="U294" s="2">
        <v>22.837554999999998</v>
      </c>
      <c r="V294" s="2">
        <v>22.798497999999999</v>
      </c>
      <c r="W294" s="2">
        <v>25.154501</v>
      </c>
      <c r="X294" s="2">
        <v>24.999974000000002</v>
      </c>
      <c r="Y294" s="2">
        <v>24.780601000000001</v>
      </c>
      <c r="Z294" s="2">
        <v>25.270658999999998</v>
      </c>
      <c r="AA294" s="2">
        <v>24.963231</v>
      </c>
      <c r="AB294" s="2">
        <v>24.826578000000001</v>
      </c>
      <c r="AC294" s="2">
        <v>25.236415000000001</v>
      </c>
      <c r="AD294" s="2" t="s">
        <v>42</v>
      </c>
      <c r="AE294" s="2" t="s">
        <v>42</v>
      </c>
      <c r="AF294" s="2" t="s">
        <v>42</v>
      </c>
      <c r="AG294" s="2" t="s">
        <v>42</v>
      </c>
      <c r="AH294" s="2" t="s">
        <v>42</v>
      </c>
      <c r="AI294" s="2" t="s">
        <v>42</v>
      </c>
      <c r="AJ294" s="2" t="s">
        <v>42</v>
      </c>
      <c r="AK294" s="2" t="s">
        <v>42</v>
      </c>
      <c r="AL294" s="2" t="s">
        <v>42</v>
      </c>
      <c r="AM294" s="2">
        <v>-9.4489099999999997</v>
      </c>
      <c r="AN294" s="2">
        <v>7.7396000000000006E-2</v>
      </c>
      <c r="AO294" s="2">
        <v>3.9999999999999998E-6</v>
      </c>
      <c r="AP294" s="2" t="s">
        <v>42</v>
      </c>
      <c r="AQ294" s="2" t="s">
        <v>42</v>
      </c>
      <c r="AR294" s="2" t="s">
        <v>42</v>
      </c>
      <c r="AS294" s="2" t="s">
        <v>42</v>
      </c>
      <c r="AT294" s="2" t="s">
        <v>42</v>
      </c>
      <c r="AU294" s="2" t="s">
        <v>42</v>
      </c>
      <c r="AV294" s="2" t="s">
        <v>42</v>
      </c>
      <c r="AW294" s="2" t="s">
        <v>42</v>
      </c>
      <c r="AX294" s="2" t="s">
        <v>42</v>
      </c>
      <c r="AY294" s="2" t="s">
        <v>42</v>
      </c>
      <c r="AZ294" s="2" t="s">
        <v>42</v>
      </c>
    </row>
    <row r="295" spans="1:52" x14ac:dyDescent="0.25">
      <c r="A295" s="1">
        <v>293</v>
      </c>
      <c r="B295" s="2">
        <v>28.978202</v>
      </c>
      <c r="C295" s="2">
        <v>28.69717</v>
      </c>
      <c r="D295" s="2">
        <v>28.418133000000001</v>
      </c>
      <c r="E295" s="2">
        <v>27.769566999999999</v>
      </c>
      <c r="F295" s="2">
        <v>27.050574999999998</v>
      </c>
      <c r="G295" s="2">
        <v>24.652383</v>
      </c>
      <c r="H295" s="2">
        <v>23.455501000000002</v>
      </c>
      <c r="I295" s="2">
        <v>23.242471999999999</v>
      </c>
      <c r="J295" s="2">
        <v>23.378443999999998</v>
      </c>
      <c r="K295" s="2">
        <v>28.513821</v>
      </c>
      <c r="L295" s="2">
        <v>16.444071000000001</v>
      </c>
      <c r="M295" s="2">
        <v>24.636877999999999</v>
      </c>
      <c r="N295" s="2">
        <v>28.957024000000001</v>
      </c>
      <c r="O295" s="2">
        <v>29.400950999999999</v>
      </c>
      <c r="P295" s="2">
        <v>29.139125</v>
      </c>
      <c r="Q295" s="2">
        <v>28.839796</v>
      </c>
      <c r="R295" s="2">
        <v>28.813089999999999</v>
      </c>
      <c r="S295" s="2">
        <v>24.529399000000002</v>
      </c>
      <c r="T295" s="2">
        <v>22.824598000000002</v>
      </c>
      <c r="U295" s="2">
        <v>22.857483999999999</v>
      </c>
      <c r="V295" s="2">
        <v>22.806778999999999</v>
      </c>
      <c r="W295" s="2">
        <v>25.154011000000001</v>
      </c>
      <c r="X295" s="2">
        <v>25.001652</v>
      </c>
      <c r="Y295" s="2">
        <v>24.774526999999999</v>
      </c>
      <c r="Z295" s="2">
        <v>25.271137</v>
      </c>
      <c r="AA295" s="2">
        <v>24.957388999999999</v>
      </c>
      <c r="AB295" s="2">
        <v>24.828970999999999</v>
      </c>
      <c r="AC295" s="2">
        <v>25.234933000000002</v>
      </c>
      <c r="AD295" s="2" t="s">
        <v>42</v>
      </c>
      <c r="AE295" s="2" t="s">
        <v>42</v>
      </c>
      <c r="AF295" s="2" t="s">
        <v>42</v>
      </c>
      <c r="AG295" s="2" t="s">
        <v>42</v>
      </c>
      <c r="AH295" s="2" t="s">
        <v>42</v>
      </c>
      <c r="AI295" s="2" t="s">
        <v>42</v>
      </c>
      <c r="AJ295" s="2" t="s">
        <v>42</v>
      </c>
      <c r="AK295" s="2" t="s">
        <v>42</v>
      </c>
      <c r="AL295" s="2" t="s">
        <v>42</v>
      </c>
      <c r="AM295" s="2">
        <v>-5.3909630000000002</v>
      </c>
      <c r="AN295" s="2">
        <v>0.23825499999999999</v>
      </c>
      <c r="AO295" s="2">
        <v>3.9999999999999998E-6</v>
      </c>
      <c r="AP295" s="2" t="s">
        <v>42</v>
      </c>
      <c r="AQ295" s="2" t="s">
        <v>42</v>
      </c>
      <c r="AR295" s="2" t="s">
        <v>42</v>
      </c>
      <c r="AS295" s="2" t="s">
        <v>42</v>
      </c>
      <c r="AT295" s="2" t="s">
        <v>42</v>
      </c>
      <c r="AU295" s="2" t="s">
        <v>42</v>
      </c>
      <c r="AV295" s="2" t="s">
        <v>42</v>
      </c>
      <c r="AW295" s="2" t="s">
        <v>42</v>
      </c>
      <c r="AX295" s="2" t="s">
        <v>42</v>
      </c>
      <c r="AY295" s="2" t="s">
        <v>42</v>
      </c>
      <c r="AZ295" s="2" t="s">
        <v>42</v>
      </c>
    </row>
    <row r="296" spans="1:52" x14ac:dyDescent="0.25">
      <c r="A296" s="1">
        <v>294</v>
      </c>
      <c r="B296" s="2">
        <v>29.032080000000001</v>
      </c>
      <c r="C296" s="2">
        <v>28.652132999999999</v>
      </c>
      <c r="D296" s="2">
        <v>28.396903999999999</v>
      </c>
      <c r="E296" s="2">
        <v>27.748049000000002</v>
      </c>
      <c r="F296" s="2">
        <v>26.907478999999999</v>
      </c>
      <c r="G296" s="2">
        <v>24.615205</v>
      </c>
      <c r="H296" s="2">
        <v>23.455331999999999</v>
      </c>
      <c r="I296" s="2">
        <v>23.211252999999999</v>
      </c>
      <c r="J296" s="2">
        <v>23.381139000000001</v>
      </c>
      <c r="K296" s="2">
        <v>28.489007000000001</v>
      </c>
      <c r="L296" s="2">
        <v>16.441856000000001</v>
      </c>
      <c r="M296" s="2">
        <v>24.635231999999998</v>
      </c>
      <c r="N296" s="2">
        <v>28.958086999999999</v>
      </c>
      <c r="O296" s="2">
        <v>29.396685000000002</v>
      </c>
      <c r="P296" s="2">
        <v>29.155376</v>
      </c>
      <c r="Q296" s="2">
        <v>28.872782000000001</v>
      </c>
      <c r="R296" s="2">
        <v>28.848973000000001</v>
      </c>
      <c r="S296" s="2">
        <v>24.783442000000001</v>
      </c>
      <c r="T296" s="2">
        <v>22.834703999999999</v>
      </c>
      <c r="U296" s="2">
        <v>22.868399</v>
      </c>
      <c r="V296" s="2">
        <v>22.813765</v>
      </c>
      <c r="W296" s="2">
        <v>25.154005000000002</v>
      </c>
      <c r="X296" s="2">
        <v>25.001300000000001</v>
      </c>
      <c r="Y296" s="2">
        <v>24.77692</v>
      </c>
      <c r="Z296" s="2">
        <v>25.272307000000001</v>
      </c>
      <c r="AA296" s="2">
        <v>24.965755999999999</v>
      </c>
      <c r="AB296" s="2">
        <v>24.831710999999999</v>
      </c>
      <c r="AC296" s="2">
        <v>25.238824000000001</v>
      </c>
      <c r="AD296" s="2" t="s">
        <v>42</v>
      </c>
      <c r="AE296" s="2" t="s">
        <v>42</v>
      </c>
      <c r="AF296" s="2" t="s">
        <v>42</v>
      </c>
      <c r="AG296" s="2" t="s">
        <v>42</v>
      </c>
      <c r="AH296" s="2" t="s">
        <v>42</v>
      </c>
      <c r="AI296" s="2" t="s">
        <v>42</v>
      </c>
      <c r="AJ296" s="2" t="s">
        <v>42</v>
      </c>
      <c r="AK296" s="2" t="s">
        <v>42</v>
      </c>
      <c r="AL296" s="2" t="s">
        <v>42</v>
      </c>
      <c r="AM296" s="2">
        <v>-5.3909630000000002</v>
      </c>
      <c r="AN296" s="2">
        <v>0.23825499999999999</v>
      </c>
      <c r="AO296" s="2">
        <v>3.9999999999999998E-6</v>
      </c>
      <c r="AP296" s="2" t="s">
        <v>42</v>
      </c>
      <c r="AQ296" s="2" t="s">
        <v>42</v>
      </c>
      <c r="AR296" s="2" t="s">
        <v>42</v>
      </c>
      <c r="AS296" s="2" t="s">
        <v>42</v>
      </c>
      <c r="AT296" s="2" t="s">
        <v>42</v>
      </c>
      <c r="AU296" s="2" t="s">
        <v>42</v>
      </c>
      <c r="AV296" s="2" t="s">
        <v>42</v>
      </c>
      <c r="AW296" s="2" t="s">
        <v>42</v>
      </c>
      <c r="AX296" s="2" t="s">
        <v>42</v>
      </c>
      <c r="AY296" s="2" t="s">
        <v>42</v>
      </c>
      <c r="AZ296" s="2" t="s">
        <v>42</v>
      </c>
    </row>
    <row r="297" spans="1:52" x14ac:dyDescent="0.25">
      <c r="A297" s="1">
        <v>295</v>
      </c>
      <c r="B297" s="2">
        <v>29.102181000000002</v>
      </c>
      <c r="C297" s="2">
        <v>28.629165</v>
      </c>
      <c r="D297" s="2">
        <v>28.406212</v>
      </c>
      <c r="E297" s="2">
        <v>27.733205000000002</v>
      </c>
      <c r="F297" s="2">
        <v>26.763309</v>
      </c>
      <c r="G297" s="2">
        <v>24.647248000000001</v>
      </c>
      <c r="H297" s="2">
        <v>23.505980000000001</v>
      </c>
      <c r="I297" s="2">
        <v>23.227397</v>
      </c>
      <c r="J297" s="2">
        <v>23.378986999999999</v>
      </c>
      <c r="K297" s="2">
        <v>28.469207999999998</v>
      </c>
      <c r="L297" s="2">
        <v>16.443455</v>
      </c>
      <c r="M297" s="2">
        <v>24.638897</v>
      </c>
      <c r="N297" s="2">
        <v>28.939831000000002</v>
      </c>
      <c r="O297" s="2">
        <v>29.388337</v>
      </c>
      <c r="P297" s="2">
        <v>29.160281999999999</v>
      </c>
      <c r="Q297" s="2">
        <v>28.894006999999998</v>
      </c>
      <c r="R297" s="2">
        <v>28.884263000000001</v>
      </c>
      <c r="S297" s="2">
        <v>24.999227999999999</v>
      </c>
      <c r="T297" s="2">
        <v>22.849739</v>
      </c>
      <c r="U297" s="2">
        <v>22.880428999999999</v>
      </c>
      <c r="V297" s="2">
        <v>22.799195000000001</v>
      </c>
      <c r="W297" s="2">
        <v>25.152989999999999</v>
      </c>
      <c r="X297" s="2">
        <v>24.998602000000002</v>
      </c>
      <c r="Y297" s="2">
        <v>24.771038000000001</v>
      </c>
      <c r="Z297" s="2">
        <v>25.275143</v>
      </c>
      <c r="AA297" s="2">
        <v>24.964603</v>
      </c>
      <c r="AB297" s="2">
        <v>24.835540000000002</v>
      </c>
      <c r="AC297" s="2">
        <v>25.243781999999999</v>
      </c>
      <c r="AD297" s="2" t="s">
        <v>42</v>
      </c>
      <c r="AE297" s="2" t="s">
        <v>42</v>
      </c>
      <c r="AF297" s="2" t="s">
        <v>42</v>
      </c>
      <c r="AG297" s="2" t="s">
        <v>42</v>
      </c>
      <c r="AH297" s="2" t="s">
        <v>42</v>
      </c>
      <c r="AI297" s="2" t="s">
        <v>42</v>
      </c>
      <c r="AJ297" s="2" t="s">
        <v>42</v>
      </c>
      <c r="AK297" s="2" t="s">
        <v>42</v>
      </c>
      <c r="AL297" s="2" t="s">
        <v>42</v>
      </c>
      <c r="AM297" s="2">
        <v>6.9758000000000001E-2</v>
      </c>
      <c r="AN297" s="2">
        <v>0.101358</v>
      </c>
      <c r="AO297" s="2">
        <v>3.9999999999999998E-6</v>
      </c>
      <c r="AP297" s="2" t="s">
        <v>42</v>
      </c>
      <c r="AQ297" s="2" t="s">
        <v>42</v>
      </c>
      <c r="AR297" s="2" t="s">
        <v>42</v>
      </c>
      <c r="AS297" s="2" t="s">
        <v>42</v>
      </c>
      <c r="AT297" s="2" t="s">
        <v>42</v>
      </c>
      <c r="AU297" s="2" t="s">
        <v>42</v>
      </c>
      <c r="AV297" s="2" t="s">
        <v>42</v>
      </c>
      <c r="AW297" s="2" t="s">
        <v>42</v>
      </c>
      <c r="AX297" s="2" t="s">
        <v>42</v>
      </c>
      <c r="AY297" s="2" t="s">
        <v>42</v>
      </c>
      <c r="AZ297" s="2" t="s">
        <v>42</v>
      </c>
    </row>
    <row r="298" spans="1:52" x14ac:dyDescent="0.25">
      <c r="A298" s="1">
        <v>296</v>
      </c>
      <c r="B298" s="2">
        <v>29.178607</v>
      </c>
      <c r="C298" s="2">
        <v>28.640436000000001</v>
      </c>
      <c r="D298" s="2">
        <v>28.437994</v>
      </c>
      <c r="E298" s="2">
        <v>27.778994999999998</v>
      </c>
      <c r="F298" s="2">
        <v>26.644442000000002</v>
      </c>
      <c r="G298" s="2">
        <v>24.691324999999999</v>
      </c>
      <c r="H298" s="2">
        <v>23.546683000000002</v>
      </c>
      <c r="I298" s="2">
        <v>23.251570000000001</v>
      </c>
      <c r="J298" s="2">
        <v>23.366658999999999</v>
      </c>
      <c r="K298" s="2">
        <v>28.454639</v>
      </c>
      <c r="L298" s="2">
        <v>16.448899000000001</v>
      </c>
      <c r="M298" s="2">
        <v>24.638857999999999</v>
      </c>
      <c r="N298" s="2">
        <v>28.877839000000002</v>
      </c>
      <c r="O298" s="2">
        <v>29.356072999999999</v>
      </c>
      <c r="P298" s="2">
        <v>29.145060000000001</v>
      </c>
      <c r="Q298" s="2">
        <v>28.89087</v>
      </c>
      <c r="R298" s="2">
        <v>28.892500999999999</v>
      </c>
      <c r="S298" s="2">
        <v>25.255215</v>
      </c>
      <c r="T298" s="2">
        <v>22.864887</v>
      </c>
      <c r="U298" s="2">
        <v>22.875910999999999</v>
      </c>
      <c r="V298" s="2">
        <v>22.799182999999999</v>
      </c>
      <c r="W298" s="2">
        <v>25.148623000000001</v>
      </c>
      <c r="X298" s="2">
        <v>25.000992</v>
      </c>
      <c r="Y298" s="2">
        <v>24.76923</v>
      </c>
      <c r="Z298" s="2">
        <v>25.272597999999999</v>
      </c>
      <c r="AA298" s="2">
        <v>24.964410000000001</v>
      </c>
      <c r="AB298" s="2">
        <v>24.837308</v>
      </c>
      <c r="AC298" s="2">
        <v>25.244857</v>
      </c>
      <c r="AD298" s="2" t="s">
        <v>42</v>
      </c>
      <c r="AE298" s="2" t="s">
        <v>42</v>
      </c>
      <c r="AF298" s="2" t="s">
        <v>42</v>
      </c>
      <c r="AG298" s="2" t="s">
        <v>42</v>
      </c>
      <c r="AH298" s="2" t="s">
        <v>42</v>
      </c>
      <c r="AI298" s="2" t="s">
        <v>42</v>
      </c>
      <c r="AJ298" s="2" t="s">
        <v>42</v>
      </c>
      <c r="AK298" s="2" t="s">
        <v>42</v>
      </c>
      <c r="AL298" s="2" t="s">
        <v>42</v>
      </c>
      <c r="AM298" s="2">
        <v>-4.2559630000000004</v>
      </c>
      <c r="AN298" s="2">
        <v>0.156114</v>
      </c>
      <c r="AO298" s="2">
        <v>3.9999999999999998E-6</v>
      </c>
      <c r="AP298" s="2" t="s">
        <v>42</v>
      </c>
      <c r="AQ298" s="2" t="s">
        <v>42</v>
      </c>
      <c r="AR298" s="2" t="s">
        <v>42</v>
      </c>
      <c r="AS298" s="2" t="s">
        <v>42</v>
      </c>
      <c r="AT298" s="2" t="s">
        <v>42</v>
      </c>
      <c r="AU298" s="2" t="s">
        <v>42</v>
      </c>
      <c r="AV298" s="2" t="s">
        <v>42</v>
      </c>
      <c r="AW298" s="2" t="s">
        <v>42</v>
      </c>
      <c r="AX298" s="2" t="s">
        <v>42</v>
      </c>
      <c r="AY298" s="2" t="s">
        <v>42</v>
      </c>
      <c r="AZ298" s="2" t="s">
        <v>42</v>
      </c>
    </row>
    <row r="299" spans="1:52" x14ac:dyDescent="0.25">
      <c r="A299" s="1">
        <v>297</v>
      </c>
      <c r="B299" s="2">
        <v>29.242377999999999</v>
      </c>
      <c r="C299" s="2">
        <v>28.677023999999999</v>
      </c>
      <c r="D299" s="2">
        <v>28.496614000000001</v>
      </c>
      <c r="E299" s="2">
        <v>27.921016000000002</v>
      </c>
      <c r="F299" s="2">
        <v>26.635408000000002</v>
      </c>
      <c r="G299" s="2">
        <v>24.642728000000002</v>
      </c>
      <c r="H299" s="2">
        <v>23.617349000000001</v>
      </c>
      <c r="I299" s="2">
        <v>23.274435</v>
      </c>
      <c r="J299" s="2">
        <v>23.357966999999999</v>
      </c>
      <c r="K299" s="2">
        <v>28.441942000000001</v>
      </c>
      <c r="L299" s="2">
        <v>16.455677000000001</v>
      </c>
      <c r="M299" s="2">
        <v>24.630821999999998</v>
      </c>
      <c r="N299" s="2">
        <v>28.815117999999998</v>
      </c>
      <c r="O299" s="2">
        <v>29.326508</v>
      </c>
      <c r="P299" s="2">
        <v>29.143405000000001</v>
      </c>
      <c r="Q299" s="2">
        <v>28.901485999999998</v>
      </c>
      <c r="R299" s="2">
        <v>28.910264999999999</v>
      </c>
      <c r="S299" s="2">
        <v>25.299695</v>
      </c>
      <c r="T299" s="2">
        <v>22.877573000000002</v>
      </c>
      <c r="U299" s="2">
        <v>22.88654</v>
      </c>
      <c r="V299" s="2">
        <v>22.789104999999999</v>
      </c>
      <c r="W299" s="2">
        <v>25.143695000000001</v>
      </c>
      <c r="X299" s="2">
        <v>24.997608</v>
      </c>
      <c r="Y299" s="2">
        <v>24.764991999999999</v>
      </c>
      <c r="Z299" s="2">
        <v>25.268478000000002</v>
      </c>
      <c r="AA299" s="2">
        <v>24.960196</v>
      </c>
      <c r="AB299" s="2">
        <v>24.835100000000001</v>
      </c>
      <c r="AC299" s="2">
        <v>25.240760000000002</v>
      </c>
      <c r="AD299" s="2" t="s">
        <v>42</v>
      </c>
      <c r="AE299" s="2" t="s">
        <v>42</v>
      </c>
      <c r="AF299" s="2" t="s">
        <v>42</v>
      </c>
      <c r="AG299" s="2" t="s">
        <v>42</v>
      </c>
      <c r="AH299" s="2" t="s">
        <v>42</v>
      </c>
      <c r="AI299" s="2" t="s">
        <v>42</v>
      </c>
      <c r="AJ299" s="2" t="s">
        <v>42</v>
      </c>
      <c r="AK299" s="2" t="s">
        <v>42</v>
      </c>
      <c r="AL299" s="2" t="s">
        <v>42</v>
      </c>
      <c r="AM299" s="2">
        <v>-4.0106029999999997</v>
      </c>
      <c r="AN299" s="2">
        <v>0.13899500000000001</v>
      </c>
      <c r="AO299" s="2">
        <v>3.9999999999999998E-6</v>
      </c>
      <c r="AP299" s="2" t="s">
        <v>42</v>
      </c>
      <c r="AQ299" s="2" t="s">
        <v>42</v>
      </c>
      <c r="AR299" s="2" t="s">
        <v>42</v>
      </c>
      <c r="AS299" s="2" t="s">
        <v>42</v>
      </c>
      <c r="AT299" s="2" t="s">
        <v>42</v>
      </c>
      <c r="AU299" s="2" t="s">
        <v>42</v>
      </c>
      <c r="AV299" s="2" t="s">
        <v>42</v>
      </c>
      <c r="AW299" s="2" t="s">
        <v>42</v>
      </c>
      <c r="AX299" s="2" t="s">
        <v>42</v>
      </c>
      <c r="AY299" s="2" t="s">
        <v>42</v>
      </c>
      <c r="AZ299" s="2" t="s">
        <v>42</v>
      </c>
    </row>
    <row r="300" spans="1:52" x14ac:dyDescent="0.25">
      <c r="A300" s="1">
        <v>298</v>
      </c>
      <c r="B300" s="2">
        <v>29.234031000000002</v>
      </c>
      <c r="C300" s="2">
        <v>28.690556000000001</v>
      </c>
      <c r="D300" s="2">
        <v>28.505182000000001</v>
      </c>
      <c r="E300" s="2">
        <v>27.989761000000001</v>
      </c>
      <c r="F300" s="2">
        <v>26.736105999999999</v>
      </c>
      <c r="G300" s="2">
        <v>24.619209000000001</v>
      </c>
      <c r="H300" s="2">
        <v>23.668355999999999</v>
      </c>
      <c r="I300" s="2">
        <v>23.280180000000001</v>
      </c>
      <c r="J300" s="2">
        <v>23.365836999999999</v>
      </c>
      <c r="K300" s="2">
        <v>28.446372</v>
      </c>
      <c r="L300" s="2">
        <v>16.456064999999999</v>
      </c>
      <c r="M300" s="2">
        <v>24.633976000000001</v>
      </c>
      <c r="N300" s="2">
        <v>28.768224</v>
      </c>
      <c r="O300" s="2">
        <v>29.298175000000001</v>
      </c>
      <c r="P300" s="2">
        <v>29.126946</v>
      </c>
      <c r="Q300" s="2">
        <v>28.892240000000001</v>
      </c>
      <c r="R300" s="2">
        <v>28.906419</v>
      </c>
      <c r="S300" s="2">
        <v>25.300978000000001</v>
      </c>
      <c r="T300" s="2">
        <v>22.866889</v>
      </c>
      <c r="U300" s="2">
        <v>22.884221</v>
      </c>
      <c r="V300" s="2">
        <v>22.771139999999999</v>
      </c>
      <c r="W300" s="2">
        <v>25.145568000000001</v>
      </c>
      <c r="X300" s="2">
        <v>24.997983000000001</v>
      </c>
      <c r="Y300" s="2">
        <v>24.769518999999999</v>
      </c>
      <c r="Z300" s="2">
        <v>25.272034000000001</v>
      </c>
      <c r="AA300" s="2">
        <v>24.963892000000001</v>
      </c>
      <c r="AB300" s="2">
        <v>24.833698999999999</v>
      </c>
      <c r="AC300" s="2">
        <v>25.235230999999999</v>
      </c>
      <c r="AD300" s="2" t="s">
        <v>42</v>
      </c>
      <c r="AE300" s="2" t="s">
        <v>42</v>
      </c>
      <c r="AF300" s="2" t="s">
        <v>42</v>
      </c>
      <c r="AG300" s="2" t="s">
        <v>42</v>
      </c>
      <c r="AH300" s="2" t="s">
        <v>42</v>
      </c>
      <c r="AI300" s="2" t="s">
        <v>42</v>
      </c>
      <c r="AJ300" s="2" t="s">
        <v>42</v>
      </c>
      <c r="AK300" s="2" t="s">
        <v>42</v>
      </c>
      <c r="AL300" s="2" t="s">
        <v>42</v>
      </c>
      <c r="AM300" s="2">
        <v>-4.1544020000000002</v>
      </c>
      <c r="AN300" s="2">
        <v>7.0555000000000007E-2</v>
      </c>
      <c r="AO300" s="2">
        <v>3.9999999999999998E-6</v>
      </c>
      <c r="AP300" s="2" t="s">
        <v>42</v>
      </c>
      <c r="AQ300" s="2" t="s">
        <v>42</v>
      </c>
      <c r="AR300" s="2" t="s">
        <v>42</v>
      </c>
      <c r="AS300" s="2" t="s">
        <v>42</v>
      </c>
      <c r="AT300" s="2" t="s">
        <v>42</v>
      </c>
      <c r="AU300" s="2" t="s">
        <v>42</v>
      </c>
      <c r="AV300" s="2" t="s">
        <v>42</v>
      </c>
      <c r="AW300" s="2" t="s">
        <v>42</v>
      </c>
      <c r="AX300" s="2" t="s">
        <v>42</v>
      </c>
      <c r="AY300" s="2" t="s">
        <v>42</v>
      </c>
      <c r="AZ300" s="2" t="s">
        <v>42</v>
      </c>
    </row>
    <row r="301" spans="1:52" x14ac:dyDescent="0.25">
      <c r="A301" s="1">
        <v>299</v>
      </c>
      <c r="B301" s="2">
        <v>29.187633000000002</v>
      </c>
      <c r="C301" s="2">
        <v>28.719159999999999</v>
      </c>
      <c r="D301" s="2">
        <v>28.522065999999999</v>
      </c>
      <c r="E301" s="2">
        <v>28.022110999999999</v>
      </c>
      <c r="F301" s="2">
        <v>26.878329999999998</v>
      </c>
      <c r="G301" s="2">
        <v>24.613451000000001</v>
      </c>
      <c r="H301" s="2">
        <v>23.740600000000001</v>
      </c>
      <c r="I301" s="2">
        <v>23.288276</v>
      </c>
      <c r="J301" s="2">
        <v>23.371853000000002</v>
      </c>
      <c r="K301" s="2">
        <v>28.464637</v>
      </c>
      <c r="L301" s="2">
        <v>16.453194</v>
      </c>
      <c r="M301" s="2">
        <v>24.634862999999999</v>
      </c>
      <c r="N301" s="2">
        <v>28.754346000000002</v>
      </c>
      <c r="O301" s="2">
        <v>29.277113</v>
      </c>
      <c r="P301" s="2">
        <v>29.111349000000001</v>
      </c>
      <c r="Q301" s="2">
        <v>28.886842999999999</v>
      </c>
      <c r="R301" s="2">
        <v>28.906721999999998</v>
      </c>
      <c r="S301" s="2">
        <v>25.455670999999999</v>
      </c>
      <c r="T301" s="2">
        <v>22.862062999999999</v>
      </c>
      <c r="U301" s="2">
        <v>22.899153999999999</v>
      </c>
      <c r="V301" s="2">
        <v>22.767885</v>
      </c>
      <c r="W301" s="2">
        <v>25.153100999999999</v>
      </c>
      <c r="X301" s="2">
        <v>25.000995</v>
      </c>
      <c r="Y301" s="2">
        <v>24.771725</v>
      </c>
      <c r="Z301" s="2">
        <v>25.277028999999999</v>
      </c>
      <c r="AA301" s="2">
        <v>24.967272999999999</v>
      </c>
      <c r="AB301" s="2">
        <v>24.835280999999998</v>
      </c>
      <c r="AC301" s="2">
        <v>25.244721999999999</v>
      </c>
      <c r="AD301" s="2" t="s">
        <v>42</v>
      </c>
      <c r="AE301" s="2" t="s">
        <v>42</v>
      </c>
      <c r="AF301" s="2" t="s">
        <v>42</v>
      </c>
      <c r="AG301" s="2" t="s">
        <v>42</v>
      </c>
      <c r="AH301" s="2" t="s">
        <v>42</v>
      </c>
      <c r="AI301" s="2" t="s">
        <v>42</v>
      </c>
      <c r="AJ301" s="2" t="s">
        <v>42</v>
      </c>
      <c r="AK301" s="2" t="s">
        <v>42</v>
      </c>
      <c r="AL301" s="2" t="s">
        <v>42</v>
      </c>
      <c r="AM301" s="2">
        <v>1.6013010000000001</v>
      </c>
      <c r="AN301" s="2">
        <v>-1.5009E-2</v>
      </c>
      <c r="AO301" s="2">
        <v>3.9999999999999998E-6</v>
      </c>
      <c r="AP301" s="2" t="s">
        <v>42</v>
      </c>
      <c r="AQ301" s="2" t="s">
        <v>42</v>
      </c>
      <c r="AR301" s="2" t="s">
        <v>42</v>
      </c>
      <c r="AS301" s="2" t="s">
        <v>42</v>
      </c>
      <c r="AT301" s="2" t="s">
        <v>42</v>
      </c>
      <c r="AU301" s="2" t="s">
        <v>42</v>
      </c>
      <c r="AV301" s="2" t="s">
        <v>42</v>
      </c>
      <c r="AW301" s="2" t="s">
        <v>42</v>
      </c>
      <c r="AX301" s="2" t="s">
        <v>42</v>
      </c>
      <c r="AY301" s="2" t="s">
        <v>42</v>
      </c>
      <c r="AZ301" s="2" t="s">
        <v>42</v>
      </c>
    </row>
    <row r="302" spans="1:52" x14ac:dyDescent="0.25">
      <c r="A302" s="1">
        <v>300</v>
      </c>
      <c r="B302" s="2">
        <v>29.148461000000001</v>
      </c>
      <c r="C302" s="2">
        <v>28.738261999999999</v>
      </c>
      <c r="D302" s="2">
        <v>28.551929999999999</v>
      </c>
      <c r="E302" s="2">
        <v>28.000468000000001</v>
      </c>
      <c r="F302" s="2">
        <v>26.927858000000001</v>
      </c>
      <c r="G302" s="2">
        <v>24.628841999999999</v>
      </c>
      <c r="H302" s="2">
        <v>23.744918999999999</v>
      </c>
      <c r="I302" s="2">
        <v>23.297678999999999</v>
      </c>
      <c r="J302" s="2">
        <v>23.370722000000001</v>
      </c>
      <c r="K302" s="2">
        <v>28.437394000000001</v>
      </c>
      <c r="L302" s="2">
        <v>16.448060000000002</v>
      </c>
      <c r="M302" s="2">
        <v>24.641670999999999</v>
      </c>
      <c r="N302" s="2">
        <v>28.708003000000001</v>
      </c>
      <c r="O302" s="2">
        <v>29.253077999999999</v>
      </c>
      <c r="P302" s="2">
        <v>29.093215000000001</v>
      </c>
      <c r="Q302" s="2">
        <v>28.879643999999999</v>
      </c>
      <c r="R302" s="2">
        <v>28.899569</v>
      </c>
      <c r="S302" s="2">
        <v>25.482782</v>
      </c>
      <c r="T302" s="2">
        <v>22.852397</v>
      </c>
      <c r="U302" s="2">
        <v>22.914355</v>
      </c>
      <c r="V302" s="2">
        <v>22.757641</v>
      </c>
      <c r="W302" s="2">
        <v>25.147144999999998</v>
      </c>
      <c r="X302" s="2">
        <v>25.000021</v>
      </c>
      <c r="Y302" s="2">
        <v>24.772873000000001</v>
      </c>
      <c r="Z302" s="2">
        <v>25.276171000000001</v>
      </c>
      <c r="AA302" s="2">
        <v>24.969505999999999</v>
      </c>
      <c r="AB302" s="2">
        <v>24.843558000000002</v>
      </c>
      <c r="AC302" s="2">
        <v>25.245640000000002</v>
      </c>
      <c r="AD302" s="2" t="s">
        <v>42</v>
      </c>
      <c r="AE302" s="2" t="s">
        <v>42</v>
      </c>
      <c r="AF302" s="2" t="s">
        <v>42</v>
      </c>
      <c r="AG302" s="2" t="s">
        <v>42</v>
      </c>
      <c r="AH302" s="2" t="s">
        <v>42</v>
      </c>
      <c r="AI302" s="2" t="s">
        <v>42</v>
      </c>
      <c r="AJ302" s="2" t="s">
        <v>42</v>
      </c>
      <c r="AK302" s="2" t="s">
        <v>42</v>
      </c>
      <c r="AL302" s="2" t="s">
        <v>42</v>
      </c>
      <c r="AM302" s="2">
        <v>-7.110652</v>
      </c>
      <c r="AN302" s="2">
        <v>0.14926800000000001</v>
      </c>
      <c r="AO302" s="2">
        <v>3.9999999999999998E-6</v>
      </c>
      <c r="AP302" s="2" t="s">
        <v>42</v>
      </c>
      <c r="AQ302" s="2" t="s">
        <v>42</v>
      </c>
      <c r="AR302" s="2" t="s">
        <v>42</v>
      </c>
      <c r="AS302" s="2" t="s">
        <v>42</v>
      </c>
      <c r="AT302" s="2" t="s">
        <v>42</v>
      </c>
      <c r="AU302" s="2" t="s">
        <v>42</v>
      </c>
      <c r="AV302" s="2" t="s">
        <v>42</v>
      </c>
      <c r="AW302" s="2" t="s">
        <v>42</v>
      </c>
      <c r="AX302" s="2" t="s">
        <v>42</v>
      </c>
      <c r="AY302" s="2" t="s">
        <v>42</v>
      </c>
      <c r="AZ302" s="2" t="s">
        <v>42</v>
      </c>
    </row>
    <row r="303" spans="1:52" x14ac:dyDescent="0.25">
      <c r="A303" s="1">
        <v>301</v>
      </c>
      <c r="B303" s="2">
        <v>29.107389999999999</v>
      </c>
      <c r="C303" s="2">
        <v>28.757809000000002</v>
      </c>
      <c r="D303" s="2">
        <v>28.550056000000001</v>
      </c>
      <c r="E303" s="2">
        <v>27.941134000000002</v>
      </c>
      <c r="F303" s="2">
        <v>26.928467000000001</v>
      </c>
      <c r="G303" s="2">
        <v>24.666875999999998</v>
      </c>
      <c r="H303" s="2">
        <v>23.702348000000001</v>
      </c>
      <c r="I303" s="2">
        <v>23.303141</v>
      </c>
      <c r="J303" s="2">
        <v>23.323146000000001</v>
      </c>
      <c r="K303" s="2">
        <v>28.440484999999999</v>
      </c>
      <c r="L303" s="2">
        <v>16.449511000000001</v>
      </c>
      <c r="M303" s="2">
        <v>24.630420999999998</v>
      </c>
      <c r="N303" s="2">
        <v>28.668142</v>
      </c>
      <c r="O303" s="2">
        <v>29.237635999999998</v>
      </c>
      <c r="P303" s="2">
        <v>29.067385000000002</v>
      </c>
      <c r="Q303" s="2">
        <v>28.860887999999999</v>
      </c>
      <c r="R303" s="2">
        <v>28.859463000000002</v>
      </c>
      <c r="S303" s="2">
        <v>25.41142</v>
      </c>
      <c r="T303" s="2">
        <v>22.880658</v>
      </c>
      <c r="U303" s="2">
        <v>22.905384999999999</v>
      </c>
      <c r="V303" s="2">
        <v>22.750311</v>
      </c>
      <c r="W303" s="2">
        <v>25.143820999999999</v>
      </c>
      <c r="X303" s="2">
        <v>25.000917000000001</v>
      </c>
      <c r="Y303" s="2">
        <v>24.770793000000001</v>
      </c>
      <c r="Z303" s="2">
        <v>25.270309999999998</v>
      </c>
      <c r="AA303" s="2">
        <v>24.968233000000001</v>
      </c>
      <c r="AB303" s="2">
        <v>24.841501000000001</v>
      </c>
      <c r="AC303" s="2">
        <v>25.24024</v>
      </c>
      <c r="AD303" s="2" t="s">
        <v>42</v>
      </c>
      <c r="AE303" s="2" t="s">
        <v>42</v>
      </c>
      <c r="AF303" s="2" t="s">
        <v>42</v>
      </c>
      <c r="AG303" s="2" t="s">
        <v>42</v>
      </c>
      <c r="AH303" s="2" t="s">
        <v>42</v>
      </c>
      <c r="AI303" s="2" t="s">
        <v>42</v>
      </c>
      <c r="AJ303" s="2" t="s">
        <v>42</v>
      </c>
      <c r="AK303" s="2" t="s">
        <v>42</v>
      </c>
      <c r="AL303" s="2" t="s">
        <v>42</v>
      </c>
      <c r="AM303" s="2">
        <v>-9.7376839999999998</v>
      </c>
      <c r="AN303" s="2">
        <v>0.12873599999999999</v>
      </c>
      <c r="AO303" s="2">
        <v>3.9999999999999998E-6</v>
      </c>
      <c r="AP303" s="2" t="s">
        <v>42</v>
      </c>
      <c r="AQ303" s="2" t="s">
        <v>42</v>
      </c>
      <c r="AR303" s="2" t="s">
        <v>42</v>
      </c>
      <c r="AS303" s="2" t="s">
        <v>42</v>
      </c>
      <c r="AT303" s="2" t="s">
        <v>42</v>
      </c>
      <c r="AU303" s="2" t="s">
        <v>42</v>
      </c>
      <c r="AV303" s="2" t="s">
        <v>42</v>
      </c>
      <c r="AW303" s="2" t="s">
        <v>42</v>
      </c>
      <c r="AX303" s="2" t="s">
        <v>42</v>
      </c>
      <c r="AY303" s="2" t="s">
        <v>42</v>
      </c>
      <c r="AZ303" s="2" t="s">
        <v>42</v>
      </c>
    </row>
    <row r="304" spans="1:52" x14ac:dyDescent="0.25">
      <c r="A304" s="1">
        <v>302</v>
      </c>
      <c r="B304" s="2">
        <v>29.097505999999999</v>
      </c>
      <c r="C304" s="2">
        <v>28.781386999999999</v>
      </c>
      <c r="D304" s="2">
        <v>28.544581000000001</v>
      </c>
      <c r="E304" s="2">
        <v>27.855512999999998</v>
      </c>
      <c r="F304" s="2">
        <v>26.916077000000001</v>
      </c>
      <c r="G304" s="2">
        <v>24.751822000000001</v>
      </c>
      <c r="H304" s="2">
        <v>23.680591</v>
      </c>
      <c r="I304" s="2">
        <v>23.311222999999998</v>
      </c>
      <c r="J304" s="2">
        <v>23.288353000000001</v>
      </c>
      <c r="K304" s="2">
        <v>28.414684999999999</v>
      </c>
      <c r="L304" s="2">
        <v>16.458755</v>
      </c>
      <c r="M304" s="2">
        <v>24.640246999999999</v>
      </c>
      <c r="N304" s="2">
        <v>28.658266000000001</v>
      </c>
      <c r="O304" s="2">
        <v>29.234726999999999</v>
      </c>
      <c r="P304" s="2">
        <v>29.042325000000002</v>
      </c>
      <c r="Q304" s="2">
        <v>28.841017000000001</v>
      </c>
      <c r="R304" s="2">
        <v>28.820837999999998</v>
      </c>
      <c r="S304" s="2">
        <v>25.233208000000001</v>
      </c>
      <c r="T304" s="2">
        <v>22.905947999999999</v>
      </c>
      <c r="U304" s="2">
        <v>22.917133</v>
      </c>
      <c r="V304" s="2">
        <v>22.759772000000002</v>
      </c>
      <c r="W304" s="2">
        <v>25.14479</v>
      </c>
      <c r="X304" s="2">
        <v>24.996604000000001</v>
      </c>
      <c r="Y304" s="2">
        <v>24.765649</v>
      </c>
      <c r="Z304" s="2">
        <v>25.274553000000001</v>
      </c>
      <c r="AA304" s="2">
        <v>24.968487</v>
      </c>
      <c r="AB304" s="2">
        <v>24.847384000000002</v>
      </c>
      <c r="AC304" s="2">
        <v>25.238026000000001</v>
      </c>
      <c r="AD304" s="2" t="s">
        <v>42</v>
      </c>
      <c r="AE304" s="2" t="s">
        <v>42</v>
      </c>
      <c r="AF304" s="2" t="s">
        <v>42</v>
      </c>
      <c r="AG304" s="2" t="s">
        <v>42</v>
      </c>
      <c r="AH304" s="2" t="s">
        <v>42</v>
      </c>
      <c r="AI304" s="2" t="s">
        <v>42</v>
      </c>
      <c r="AJ304" s="2" t="s">
        <v>42</v>
      </c>
      <c r="AK304" s="2" t="s">
        <v>42</v>
      </c>
      <c r="AL304" s="2" t="s">
        <v>42</v>
      </c>
      <c r="AM304" s="2">
        <v>-9.7376839999999998</v>
      </c>
      <c r="AN304" s="2">
        <v>0.12873599999999999</v>
      </c>
      <c r="AO304" s="2">
        <v>3.9999999999999998E-6</v>
      </c>
      <c r="AP304" s="2" t="s">
        <v>42</v>
      </c>
      <c r="AQ304" s="2" t="s">
        <v>42</v>
      </c>
      <c r="AR304" s="2" t="s">
        <v>42</v>
      </c>
      <c r="AS304" s="2" t="s">
        <v>42</v>
      </c>
      <c r="AT304" s="2" t="s">
        <v>42</v>
      </c>
      <c r="AU304" s="2" t="s">
        <v>42</v>
      </c>
      <c r="AV304" s="2" t="s">
        <v>42</v>
      </c>
      <c r="AW304" s="2" t="s">
        <v>42</v>
      </c>
      <c r="AX304" s="2" t="s">
        <v>42</v>
      </c>
      <c r="AY304" s="2" t="s">
        <v>42</v>
      </c>
      <c r="AZ304" s="2" t="s">
        <v>42</v>
      </c>
    </row>
    <row r="305" spans="1:52" x14ac:dyDescent="0.25">
      <c r="A305" s="1">
        <v>303</v>
      </c>
      <c r="B305" s="2">
        <v>29.062107000000001</v>
      </c>
      <c r="C305" s="2">
        <v>28.796451000000001</v>
      </c>
      <c r="D305" s="2">
        <v>28.523371000000001</v>
      </c>
      <c r="E305" s="2">
        <v>27.767482999999999</v>
      </c>
      <c r="F305" s="2">
        <v>26.849519999999998</v>
      </c>
      <c r="G305" s="2">
        <v>24.756561000000001</v>
      </c>
      <c r="H305" s="2">
        <v>23.649170000000002</v>
      </c>
      <c r="I305" s="2">
        <v>23.297671999999999</v>
      </c>
      <c r="J305" s="2">
        <v>23.260525000000001</v>
      </c>
      <c r="K305" s="2">
        <v>28.445065</v>
      </c>
      <c r="L305" s="2">
        <v>16.446660000000001</v>
      </c>
      <c r="M305" s="2">
        <v>24.632664999999999</v>
      </c>
      <c r="N305" s="2">
        <v>28.589216</v>
      </c>
      <c r="O305" s="2">
        <v>29.232088000000001</v>
      </c>
      <c r="P305" s="2">
        <v>29.013995000000001</v>
      </c>
      <c r="Q305" s="2">
        <v>28.814658999999999</v>
      </c>
      <c r="R305" s="2">
        <v>28.781378</v>
      </c>
      <c r="S305" s="2">
        <v>24.963601000000001</v>
      </c>
      <c r="T305" s="2">
        <v>22.93939</v>
      </c>
      <c r="U305" s="2">
        <v>22.910874</v>
      </c>
      <c r="V305" s="2">
        <v>22.782079</v>
      </c>
      <c r="W305" s="2">
        <v>25.144103999999999</v>
      </c>
      <c r="X305" s="2">
        <v>25.000070999999998</v>
      </c>
      <c r="Y305" s="2">
        <v>24.769877000000001</v>
      </c>
      <c r="Z305" s="2">
        <v>25.279449</v>
      </c>
      <c r="AA305" s="2">
        <v>24.973061000000001</v>
      </c>
      <c r="AB305" s="2">
        <v>24.844875999999999</v>
      </c>
      <c r="AC305" s="2">
        <v>25.241700000000002</v>
      </c>
      <c r="AD305" s="2" t="s">
        <v>42</v>
      </c>
      <c r="AE305" s="2" t="s">
        <v>42</v>
      </c>
      <c r="AF305" s="2" t="s">
        <v>42</v>
      </c>
      <c r="AG305" s="2" t="s">
        <v>42</v>
      </c>
      <c r="AH305" s="2" t="s">
        <v>42</v>
      </c>
      <c r="AI305" s="2" t="s">
        <v>42</v>
      </c>
      <c r="AJ305" s="2" t="s">
        <v>42</v>
      </c>
      <c r="AK305" s="2" t="s">
        <v>42</v>
      </c>
      <c r="AL305" s="2" t="s">
        <v>42</v>
      </c>
      <c r="AM305" s="2">
        <v>-2.5807060000000002</v>
      </c>
      <c r="AN305" s="2">
        <v>0.14585300000000001</v>
      </c>
      <c r="AO305" s="2">
        <v>3.9999999999999998E-6</v>
      </c>
      <c r="AP305" s="2" t="s">
        <v>42</v>
      </c>
      <c r="AQ305" s="2" t="s">
        <v>42</v>
      </c>
      <c r="AR305" s="2" t="s">
        <v>42</v>
      </c>
      <c r="AS305" s="2" t="s">
        <v>42</v>
      </c>
      <c r="AT305" s="2" t="s">
        <v>42</v>
      </c>
      <c r="AU305" s="2" t="s">
        <v>42</v>
      </c>
      <c r="AV305" s="2" t="s">
        <v>42</v>
      </c>
      <c r="AW305" s="2" t="s">
        <v>42</v>
      </c>
      <c r="AX305" s="2" t="s">
        <v>42</v>
      </c>
      <c r="AY305" s="2" t="s">
        <v>42</v>
      </c>
      <c r="AZ305" s="2" t="s">
        <v>42</v>
      </c>
    </row>
    <row r="306" spans="1:52" x14ac:dyDescent="0.25">
      <c r="A306" s="1">
        <v>304</v>
      </c>
      <c r="B306" s="2">
        <v>29.042096999999998</v>
      </c>
      <c r="C306" s="2">
        <v>28.848327000000001</v>
      </c>
      <c r="D306" s="2">
        <v>28.546847</v>
      </c>
      <c r="E306" s="2">
        <v>27.768982000000001</v>
      </c>
      <c r="F306" s="2">
        <v>26.798521000000001</v>
      </c>
      <c r="G306" s="2">
        <v>24.693187999999999</v>
      </c>
      <c r="H306" s="2">
        <v>23.646795000000001</v>
      </c>
      <c r="I306" s="2">
        <v>23.303612999999999</v>
      </c>
      <c r="J306" s="2">
        <v>23.236433000000002</v>
      </c>
      <c r="K306" s="2">
        <v>28.545881000000001</v>
      </c>
      <c r="L306" s="2">
        <v>16.438787000000001</v>
      </c>
      <c r="M306" s="2">
        <v>24.627707999999998</v>
      </c>
      <c r="N306" s="2">
        <v>28.574731</v>
      </c>
      <c r="O306" s="2">
        <v>29.207549</v>
      </c>
      <c r="P306" s="2">
        <v>28.991565999999999</v>
      </c>
      <c r="Q306" s="2">
        <v>28.819068999999999</v>
      </c>
      <c r="R306" s="2">
        <v>28.765288000000002</v>
      </c>
      <c r="S306" s="2">
        <v>24.729844</v>
      </c>
      <c r="T306" s="2">
        <v>22.966771000000001</v>
      </c>
      <c r="U306" s="2">
        <v>22.899294000000001</v>
      </c>
      <c r="V306" s="2">
        <v>22.801167</v>
      </c>
      <c r="W306" s="2">
        <v>25.145133000000001</v>
      </c>
      <c r="X306" s="2">
        <v>24.996856000000001</v>
      </c>
      <c r="Y306" s="2">
        <v>24.778081</v>
      </c>
      <c r="Z306" s="2">
        <v>25.276349</v>
      </c>
      <c r="AA306" s="2">
        <v>24.974713000000001</v>
      </c>
      <c r="AB306" s="2">
        <v>24.850773</v>
      </c>
      <c r="AC306" s="2">
        <v>25.244319000000001</v>
      </c>
      <c r="AD306" s="2" t="s">
        <v>42</v>
      </c>
      <c r="AE306" s="2" t="s">
        <v>42</v>
      </c>
      <c r="AF306" s="2" t="s">
        <v>42</v>
      </c>
      <c r="AG306" s="2" t="s">
        <v>42</v>
      </c>
      <c r="AH306" s="2" t="s">
        <v>42</v>
      </c>
      <c r="AI306" s="2" t="s">
        <v>42</v>
      </c>
      <c r="AJ306" s="2" t="s">
        <v>42</v>
      </c>
      <c r="AK306" s="2" t="s">
        <v>42</v>
      </c>
      <c r="AL306" s="2" t="s">
        <v>42</v>
      </c>
      <c r="AM306" s="2">
        <v>-1.875302</v>
      </c>
      <c r="AN306" s="2">
        <v>0.111623</v>
      </c>
      <c r="AO306" s="2">
        <v>3.9999999999999998E-6</v>
      </c>
      <c r="AP306" s="2" t="s">
        <v>42</v>
      </c>
      <c r="AQ306" s="2" t="s">
        <v>42</v>
      </c>
      <c r="AR306" s="2" t="s">
        <v>42</v>
      </c>
      <c r="AS306" s="2" t="s">
        <v>42</v>
      </c>
      <c r="AT306" s="2" t="s">
        <v>42</v>
      </c>
      <c r="AU306" s="2" t="s">
        <v>42</v>
      </c>
      <c r="AV306" s="2" t="s">
        <v>42</v>
      </c>
      <c r="AW306" s="2" t="s">
        <v>42</v>
      </c>
      <c r="AX306" s="2" t="s">
        <v>42</v>
      </c>
      <c r="AY306" s="2" t="s">
        <v>42</v>
      </c>
      <c r="AZ306" s="2" t="s">
        <v>42</v>
      </c>
    </row>
    <row r="307" spans="1:52" x14ac:dyDescent="0.25">
      <c r="A307" s="1">
        <v>305</v>
      </c>
      <c r="B307" s="2">
        <v>29.061622</v>
      </c>
      <c r="C307" s="2">
        <v>28.946773</v>
      </c>
      <c r="D307" s="2">
        <v>28.642287</v>
      </c>
      <c r="E307" s="2">
        <v>27.876177999999999</v>
      </c>
      <c r="F307" s="2">
        <v>26.767887999999999</v>
      </c>
      <c r="G307" s="2">
        <v>24.624887000000001</v>
      </c>
      <c r="H307" s="2">
        <v>23.632147</v>
      </c>
      <c r="I307" s="2">
        <v>23.318390999999998</v>
      </c>
      <c r="J307" s="2">
        <v>23.226769999999998</v>
      </c>
      <c r="K307" s="2">
        <v>28.672582999999999</v>
      </c>
      <c r="L307" s="2">
        <v>16.452999999999999</v>
      </c>
      <c r="M307" s="2">
        <v>24.625995</v>
      </c>
      <c r="N307" s="2">
        <v>28.600546000000001</v>
      </c>
      <c r="O307" s="2">
        <v>29.199967000000001</v>
      </c>
      <c r="P307" s="2">
        <v>28.993908999999999</v>
      </c>
      <c r="Q307" s="2">
        <v>28.832467000000001</v>
      </c>
      <c r="R307" s="2">
        <v>28.780663000000001</v>
      </c>
      <c r="S307" s="2">
        <v>24.499848</v>
      </c>
      <c r="T307" s="2">
        <v>23.008548999999999</v>
      </c>
      <c r="U307" s="2">
        <v>22.912049</v>
      </c>
      <c r="V307" s="2">
        <v>22.816489000000001</v>
      </c>
      <c r="W307" s="2">
        <v>25.150575</v>
      </c>
      <c r="X307" s="2">
        <v>25.005942000000001</v>
      </c>
      <c r="Y307" s="2">
        <v>24.773420000000002</v>
      </c>
      <c r="Z307" s="2">
        <v>25.278169999999999</v>
      </c>
      <c r="AA307" s="2">
        <v>24.976880000000001</v>
      </c>
      <c r="AB307" s="2">
        <v>24.854347000000001</v>
      </c>
      <c r="AC307" s="2">
        <v>25.244872000000001</v>
      </c>
      <c r="AD307" s="2" t="s">
        <v>42</v>
      </c>
      <c r="AE307" s="2" t="s">
        <v>42</v>
      </c>
      <c r="AF307" s="2" t="s">
        <v>42</v>
      </c>
      <c r="AG307" s="2" t="s">
        <v>42</v>
      </c>
      <c r="AH307" s="2" t="s">
        <v>42</v>
      </c>
      <c r="AI307" s="2" t="s">
        <v>42</v>
      </c>
      <c r="AJ307" s="2" t="s">
        <v>42</v>
      </c>
      <c r="AK307" s="2" t="s">
        <v>42</v>
      </c>
      <c r="AL307" s="2" t="s">
        <v>42</v>
      </c>
      <c r="AM307" s="2">
        <v>-1.875302</v>
      </c>
      <c r="AN307" s="2">
        <v>0.111623</v>
      </c>
      <c r="AO307" s="2">
        <v>3.9999999999999998E-6</v>
      </c>
      <c r="AP307" s="2" t="s">
        <v>42</v>
      </c>
      <c r="AQ307" s="2" t="s">
        <v>42</v>
      </c>
      <c r="AR307" s="2" t="s">
        <v>42</v>
      </c>
      <c r="AS307" s="2" t="s">
        <v>42</v>
      </c>
      <c r="AT307" s="2" t="s">
        <v>42</v>
      </c>
      <c r="AU307" s="2" t="s">
        <v>42</v>
      </c>
      <c r="AV307" s="2" t="s">
        <v>42</v>
      </c>
      <c r="AW307" s="2" t="s">
        <v>42</v>
      </c>
      <c r="AX307" s="2" t="s">
        <v>42</v>
      </c>
      <c r="AY307" s="2" t="s">
        <v>42</v>
      </c>
      <c r="AZ307" s="2" t="s">
        <v>42</v>
      </c>
    </row>
    <row r="308" spans="1:52" x14ac:dyDescent="0.25">
      <c r="A308" s="1">
        <v>306</v>
      </c>
      <c r="B308" s="2">
        <v>29.078327999999999</v>
      </c>
      <c r="C308" s="2">
        <v>29.030854999999999</v>
      </c>
      <c r="D308" s="2">
        <v>28.721520000000002</v>
      </c>
      <c r="E308" s="2">
        <v>28.003218</v>
      </c>
      <c r="F308" s="2">
        <v>26.903994999999998</v>
      </c>
      <c r="G308" s="2">
        <v>24.590163</v>
      </c>
      <c r="H308" s="2">
        <v>23.615404999999999</v>
      </c>
      <c r="I308" s="2">
        <v>23.327887</v>
      </c>
      <c r="J308" s="2">
        <v>23.219909999999999</v>
      </c>
      <c r="K308" s="2">
        <v>28.669250999999999</v>
      </c>
      <c r="L308" s="2">
        <v>16.441918999999999</v>
      </c>
      <c r="M308" s="2">
        <v>24.621635000000001</v>
      </c>
      <c r="N308" s="2">
        <v>28.662766000000001</v>
      </c>
      <c r="O308" s="2">
        <v>29.206372000000002</v>
      </c>
      <c r="P308" s="2">
        <v>28.997857</v>
      </c>
      <c r="Q308" s="2">
        <v>28.822167</v>
      </c>
      <c r="R308" s="2">
        <v>28.778037999999999</v>
      </c>
      <c r="S308" s="2">
        <v>24.314529</v>
      </c>
      <c r="T308" s="2">
        <v>23.079180000000001</v>
      </c>
      <c r="U308" s="2">
        <v>22.931871999999998</v>
      </c>
      <c r="V308" s="2">
        <v>22.791246999999998</v>
      </c>
      <c r="W308" s="2">
        <v>25.149903999999999</v>
      </c>
      <c r="X308" s="2">
        <v>25.004695000000002</v>
      </c>
      <c r="Y308" s="2">
        <v>24.775424999999998</v>
      </c>
      <c r="Z308" s="2">
        <v>25.282181000000001</v>
      </c>
      <c r="AA308" s="2">
        <v>24.967950999999999</v>
      </c>
      <c r="AB308" s="2">
        <v>24.851762000000001</v>
      </c>
      <c r="AC308" s="2">
        <v>25.243531999999998</v>
      </c>
      <c r="AD308" s="2" t="s">
        <v>42</v>
      </c>
      <c r="AE308" s="2" t="s">
        <v>42</v>
      </c>
      <c r="AF308" s="2" t="s">
        <v>42</v>
      </c>
      <c r="AG308" s="2" t="s">
        <v>42</v>
      </c>
      <c r="AH308" s="2" t="s">
        <v>42</v>
      </c>
      <c r="AI308" s="2" t="s">
        <v>42</v>
      </c>
      <c r="AJ308" s="2" t="s">
        <v>42</v>
      </c>
      <c r="AK308" s="2" t="s">
        <v>42</v>
      </c>
      <c r="AL308" s="2" t="s">
        <v>42</v>
      </c>
      <c r="AM308" s="2">
        <v>-2.5991050000000002</v>
      </c>
      <c r="AN308" s="2">
        <v>0.200624</v>
      </c>
      <c r="AO308" s="2">
        <v>3.9999999999999998E-6</v>
      </c>
      <c r="AP308" s="2" t="s">
        <v>42</v>
      </c>
      <c r="AQ308" s="2" t="s">
        <v>42</v>
      </c>
      <c r="AR308" s="2" t="s">
        <v>42</v>
      </c>
      <c r="AS308" s="2" t="s">
        <v>42</v>
      </c>
      <c r="AT308" s="2" t="s">
        <v>42</v>
      </c>
      <c r="AU308" s="2" t="s">
        <v>42</v>
      </c>
      <c r="AV308" s="2" t="s">
        <v>42</v>
      </c>
      <c r="AW308" s="2" t="s">
        <v>42</v>
      </c>
      <c r="AX308" s="2" t="s">
        <v>42</v>
      </c>
      <c r="AY308" s="2" t="s">
        <v>42</v>
      </c>
      <c r="AZ308" s="2" t="s">
        <v>42</v>
      </c>
    </row>
    <row r="309" spans="1:52" x14ac:dyDescent="0.25">
      <c r="A309" s="1">
        <v>307</v>
      </c>
      <c r="B309" s="2">
        <v>29.137438</v>
      </c>
      <c r="C309" s="2">
        <v>29.078386999999999</v>
      </c>
      <c r="D309" s="2">
        <v>28.793337000000001</v>
      </c>
      <c r="E309" s="2">
        <v>28.141458</v>
      </c>
      <c r="F309" s="2">
        <v>27.071935</v>
      </c>
      <c r="G309" s="2">
        <v>24.617263999999999</v>
      </c>
      <c r="H309" s="2">
        <v>23.610105999999998</v>
      </c>
      <c r="I309" s="2">
        <v>23.318845</v>
      </c>
      <c r="J309" s="2">
        <v>23.219738</v>
      </c>
      <c r="K309" s="2">
        <v>28.660529</v>
      </c>
      <c r="L309" s="2">
        <v>16.45025</v>
      </c>
      <c r="M309" s="2">
        <v>24.624093999999999</v>
      </c>
      <c r="N309" s="2">
        <v>28.754529999999999</v>
      </c>
      <c r="O309" s="2">
        <v>29.239757999999998</v>
      </c>
      <c r="P309" s="2">
        <v>28.993587000000002</v>
      </c>
      <c r="Q309" s="2">
        <v>28.818839000000001</v>
      </c>
      <c r="R309" s="2">
        <v>28.785972000000001</v>
      </c>
      <c r="S309" s="2">
        <v>24.179485</v>
      </c>
      <c r="T309" s="2">
        <v>23.135584999999999</v>
      </c>
      <c r="U309" s="2">
        <v>22.947127999999999</v>
      </c>
      <c r="V309" s="2">
        <v>22.783555</v>
      </c>
      <c r="W309" s="2">
        <v>25.150169999999999</v>
      </c>
      <c r="X309" s="2">
        <v>25.001894</v>
      </c>
      <c r="Y309" s="2">
        <v>24.776890999999999</v>
      </c>
      <c r="Z309" s="2">
        <v>25.279610000000002</v>
      </c>
      <c r="AA309" s="2">
        <v>24.97606</v>
      </c>
      <c r="AB309" s="2">
        <v>24.855027</v>
      </c>
      <c r="AC309" s="2">
        <v>25.248687</v>
      </c>
      <c r="AD309" s="2" t="s">
        <v>42</v>
      </c>
      <c r="AE309" s="2" t="s">
        <v>42</v>
      </c>
      <c r="AF309" s="2" t="s">
        <v>42</v>
      </c>
      <c r="AG309" s="2" t="s">
        <v>42</v>
      </c>
      <c r="AH309" s="2" t="s">
        <v>42</v>
      </c>
      <c r="AI309" s="2" t="s">
        <v>42</v>
      </c>
      <c r="AJ309" s="2" t="s">
        <v>42</v>
      </c>
      <c r="AK309" s="2" t="s">
        <v>42</v>
      </c>
      <c r="AL309" s="2" t="s">
        <v>42</v>
      </c>
      <c r="AM309" s="2">
        <v>0.35545599999999999</v>
      </c>
      <c r="AN309" s="2">
        <v>0.11504499999999999</v>
      </c>
      <c r="AO309" s="2">
        <v>5.0000000000000004E-6</v>
      </c>
      <c r="AP309" s="2" t="s">
        <v>42</v>
      </c>
      <c r="AQ309" s="2" t="s">
        <v>42</v>
      </c>
      <c r="AR309" s="2" t="s">
        <v>42</v>
      </c>
      <c r="AS309" s="2" t="s">
        <v>42</v>
      </c>
      <c r="AT309" s="2" t="s">
        <v>42</v>
      </c>
      <c r="AU309" s="2" t="s">
        <v>42</v>
      </c>
      <c r="AV309" s="2" t="s">
        <v>42</v>
      </c>
      <c r="AW309" s="2" t="s">
        <v>42</v>
      </c>
      <c r="AX309" s="2" t="s">
        <v>42</v>
      </c>
      <c r="AY309" s="2" t="s">
        <v>42</v>
      </c>
      <c r="AZ309" s="2" t="s">
        <v>42</v>
      </c>
    </row>
    <row r="310" spans="1:52" x14ac:dyDescent="0.25">
      <c r="A310" s="1">
        <v>308</v>
      </c>
      <c r="B310" s="2">
        <v>29.162289000000001</v>
      </c>
      <c r="C310" s="2">
        <v>29.027781000000001</v>
      </c>
      <c r="D310" s="2">
        <v>28.815439000000001</v>
      </c>
      <c r="E310" s="2">
        <v>28.18234</v>
      </c>
      <c r="F310" s="2">
        <v>27.247563</v>
      </c>
      <c r="G310" s="2">
        <v>24.727218000000001</v>
      </c>
      <c r="H310" s="2">
        <v>23.629173999999999</v>
      </c>
      <c r="I310" s="2">
        <v>23.310473999999999</v>
      </c>
      <c r="J310" s="2">
        <v>23.226430000000001</v>
      </c>
      <c r="K310" s="2">
        <v>28.686862999999999</v>
      </c>
      <c r="L310" s="2">
        <v>16.448243000000002</v>
      </c>
      <c r="M310" s="2">
        <v>24.625423999999999</v>
      </c>
      <c r="N310" s="2">
        <v>28.830086999999999</v>
      </c>
      <c r="O310" s="2">
        <v>29.270254000000001</v>
      </c>
      <c r="P310" s="2">
        <v>28.984566000000001</v>
      </c>
      <c r="Q310" s="2">
        <v>28.824570999999999</v>
      </c>
      <c r="R310" s="2">
        <v>28.791153000000001</v>
      </c>
      <c r="S310" s="2">
        <v>24.038128</v>
      </c>
      <c r="T310" s="2">
        <v>23.156179999999999</v>
      </c>
      <c r="U310" s="2">
        <v>22.934729000000001</v>
      </c>
      <c r="V310" s="2">
        <v>22.775590999999999</v>
      </c>
      <c r="W310" s="2">
        <v>25.152336999999999</v>
      </c>
      <c r="X310" s="2">
        <v>25.004199</v>
      </c>
      <c r="Y310" s="2">
        <v>24.782634999999999</v>
      </c>
      <c r="Z310" s="2">
        <v>25.283991</v>
      </c>
      <c r="AA310" s="2">
        <v>24.980304</v>
      </c>
      <c r="AB310" s="2">
        <v>24.865084</v>
      </c>
      <c r="AC310" s="2">
        <v>25.24924</v>
      </c>
      <c r="AD310" s="2" t="s">
        <v>42</v>
      </c>
      <c r="AE310" s="2" t="s">
        <v>42</v>
      </c>
      <c r="AF310" s="2" t="s">
        <v>42</v>
      </c>
      <c r="AG310" s="2" t="s">
        <v>42</v>
      </c>
      <c r="AH310" s="2" t="s">
        <v>42</v>
      </c>
      <c r="AI310" s="2" t="s">
        <v>42</v>
      </c>
      <c r="AJ310" s="2" t="s">
        <v>42</v>
      </c>
      <c r="AK310" s="2" t="s">
        <v>42</v>
      </c>
      <c r="AL310" s="2" t="s">
        <v>42</v>
      </c>
      <c r="AM310" s="2">
        <v>0.35545599999999999</v>
      </c>
      <c r="AN310" s="2">
        <v>0.11504499999999999</v>
      </c>
      <c r="AO310" s="2">
        <v>5.0000000000000004E-6</v>
      </c>
      <c r="AP310" s="2" t="s">
        <v>42</v>
      </c>
      <c r="AQ310" s="2" t="s">
        <v>42</v>
      </c>
      <c r="AR310" s="2" t="s">
        <v>42</v>
      </c>
      <c r="AS310" s="2" t="s">
        <v>42</v>
      </c>
      <c r="AT310" s="2" t="s">
        <v>42</v>
      </c>
      <c r="AU310" s="2" t="s">
        <v>42</v>
      </c>
      <c r="AV310" s="2" t="s">
        <v>42</v>
      </c>
      <c r="AW310" s="2" t="s">
        <v>42</v>
      </c>
      <c r="AX310" s="2" t="s">
        <v>42</v>
      </c>
      <c r="AY310" s="2" t="s">
        <v>42</v>
      </c>
      <c r="AZ310" s="2" t="s">
        <v>42</v>
      </c>
    </row>
    <row r="311" spans="1:52" x14ac:dyDescent="0.25">
      <c r="A311" s="1">
        <v>309</v>
      </c>
      <c r="B311" s="2">
        <v>29.196178</v>
      </c>
      <c r="C311" s="2">
        <v>29.009329999999999</v>
      </c>
      <c r="D311" s="2">
        <v>28.747292000000002</v>
      </c>
      <c r="E311" s="2">
        <v>28.166679999999999</v>
      </c>
      <c r="F311" s="2">
        <v>27.400963000000001</v>
      </c>
      <c r="G311" s="2">
        <v>24.796638000000002</v>
      </c>
      <c r="H311" s="2">
        <v>23.637004000000001</v>
      </c>
      <c r="I311" s="2">
        <v>23.307448000000001</v>
      </c>
      <c r="J311" s="2">
        <v>23.238420999999999</v>
      </c>
      <c r="K311" s="2">
        <v>28.691759999999999</v>
      </c>
      <c r="L311" s="2">
        <v>16.433630000000001</v>
      </c>
      <c r="M311" s="2">
        <v>24.613681</v>
      </c>
      <c r="N311" s="2">
        <v>28.875506000000001</v>
      </c>
      <c r="O311" s="2">
        <v>29.274304000000001</v>
      </c>
      <c r="P311" s="2">
        <v>29.003185999999999</v>
      </c>
      <c r="Q311" s="2">
        <v>28.824945</v>
      </c>
      <c r="R311" s="2">
        <v>28.790264000000001</v>
      </c>
      <c r="S311" s="2">
        <v>23.996856999999999</v>
      </c>
      <c r="T311" s="2">
        <v>23.176334000000001</v>
      </c>
      <c r="U311" s="2">
        <v>22.916248</v>
      </c>
      <c r="V311" s="2">
        <v>22.812159999999999</v>
      </c>
      <c r="W311" s="2">
        <v>25.152115999999999</v>
      </c>
      <c r="X311" s="2">
        <v>25.001925</v>
      </c>
      <c r="Y311" s="2">
        <v>24.772331999999999</v>
      </c>
      <c r="Z311" s="2">
        <v>25.284300000000002</v>
      </c>
      <c r="AA311" s="2">
        <v>24.977360999999998</v>
      </c>
      <c r="AB311" s="2">
        <v>24.864863</v>
      </c>
      <c r="AC311" s="2">
        <v>25.247889000000001</v>
      </c>
      <c r="AD311" s="2" t="s">
        <v>42</v>
      </c>
      <c r="AE311" s="2" t="s">
        <v>42</v>
      </c>
      <c r="AF311" s="2" t="s">
        <v>42</v>
      </c>
      <c r="AG311" s="2" t="s">
        <v>42</v>
      </c>
      <c r="AH311" s="2" t="s">
        <v>42</v>
      </c>
      <c r="AI311" s="2" t="s">
        <v>42</v>
      </c>
      <c r="AJ311" s="2" t="s">
        <v>42</v>
      </c>
      <c r="AK311" s="2" t="s">
        <v>42</v>
      </c>
      <c r="AL311" s="2" t="s">
        <v>42</v>
      </c>
      <c r="AM311" s="2">
        <v>-5.5484280000000004</v>
      </c>
      <c r="AN311" s="2">
        <v>2.9485999999999998E-2</v>
      </c>
      <c r="AO311" s="2">
        <v>3.9999999999999998E-6</v>
      </c>
      <c r="AP311" s="2" t="s">
        <v>42</v>
      </c>
      <c r="AQ311" s="2" t="s">
        <v>42</v>
      </c>
      <c r="AR311" s="2" t="s">
        <v>42</v>
      </c>
      <c r="AS311" s="2" t="s">
        <v>42</v>
      </c>
      <c r="AT311" s="2" t="s">
        <v>42</v>
      </c>
      <c r="AU311" s="2" t="s">
        <v>42</v>
      </c>
      <c r="AV311" s="2" t="s">
        <v>42</v>
      </c>
      <c r="AW311" s="2" t="s">
        <v>42</v>
      </c>
      <c r="AX311" s="2" t="s">
        <v>42</v>
      </c>
      <c r="AY311" s="2" t="s">
        <v>42</v>
      </c>
      <c r="AZ311" s="2" t="s">
        <v>42</v>
      </c>
    </row>
    <row r="312" spans="1:52" x14ac:dyDescent="0.25">
      <c r="A312" s="1">
        <v>310</v>
      </c>
      <c r="B312" s="2">
        <v>29.252704999999999</v>
      </c>
      <c r="C312" s="2">
        <v>29.019451</v>
      </c>
      <c r="D312" s="2">
        <v>28.732593000000001</v>
      </c>
      <c r="E312" s="2">
        <v>28.123453999999999</v>
      </c>
      <c r="F312" s="2">
        <v>27.541716000000001</v>
      </c>
      <c r="G312" s="2">
        <v>24.847216</v>
      </c>
      <c r="H312" s="2">
        <v>23.645420999999999</v>
      </c>
      <c r="I312" s="2">
        <v>23.309491999999999</v>
      </c>
      <c r="J312" s="2">
        <v>23.252108</v>
      </c>
      <c r="K312" s="2">
        <v>28.676507999999998</v>
      </c>
      <c r="L312" s="2">
        <v>16.441818999999999</v>
      </c>
      <c r="M312" s="2">
        <v>24.630765</v>
      </c>
      <c r="N312" s="2">
        <v>28.923524</v>
      </c>
      <c r="O312" s="2">
        <v>29.295241999999998</v>
      </c>
      <c r="P312" s="2">
        <v>29.003081000000002</v>
      </c>
      <c r="Q312" s="2">
        <v>28.837458000000002</v>
      </c>
      <c r="R312" s="2">
        <v>28.796571</v>
      </c>
      <c r="S312" s="2">
        <v>23.937301999999999</v>
      </c>
      <c r="T312" s="2">
        <v>23.159686000000001</v>
      </c>
      <c r="U312" s="2">
        <v>22.906552999999999</v>
      </c>
      <c r="V312" s="2">
        <v>22.815591000000001</v>
      </c>
      <c r="W312" s="2">
        <v>25.141036</v>
      </c>
      <c r="X312" s="2">
        <v>24.994212000000001</v>
      </c>
      <c r="Y312" s="2">
        <v>24.769622999999999</v>
      </c>
      <c r="Z312" s="2">
        <v>25.281891999999999</v>
      </c>
      <c r="AA312" s="2">
        <v>24.978389</v>
      </c>
      <c r="AB312" s="2">
        <v>24.857171000000001</v>
      </c>
      <c r="AC312" s="2">
        <v>25.240085000000001</v>
      </c>
      <c r="AD312" s="2" t="s">
        <v>42</v>
      </c>
      <c r="AE312" s="2" t="s">
        <v>42</v>
      </c>
      <c r="AF312" s="2" t="s">
        <v>42</v>
      </c>
      <c r="AG312" s="2" t="s">
        <v>42</v>
      </c>
      <c r="AH312" s="2" t="s">
        <v>42</v>
      </c>
      <c r="AI312" s="2" t="s">
        <v>42</v>
      </c>
      <c r="AJ312" s="2" t="s">
        <v>42</v>
      </c>
      <c r="AK312" s="2" t="s">
        <v>42</v>
      </c>
      <c r="AL312" s="2" t="s">
        <v>42</v>
      </c>
      <c r="AM312" s="2">
        <v>-5.5484280000000004</v>
      </c>
      <c r="AN312" s="2">
        <v>2.9485999999999998E-2</v>
      </c>
      <c r="AO312" s="2">
        <v>3.9999999999999998E-6</v>
      </c>
      <c r="AP312" s="2" t="s">
        <v>42</v>
      </c>
      <c r="AQ312" s="2" t="s">
        <v>42</v>
      </c>
      <c r="AR312" s="2" t="s">
        <v>42</v>
      </c>
      <c r="AS312" s="2" t="s">
        <v>42</v>
      </c>
      <c r="AT312" s="2" t="s">
        <v>42</v>
      </c>
      <c r="AU312" s="2" t="s">
        <v>42</v>
      </c>
      <c r="AV312" s="2" t="s">
        <v>42</v>
      </c>
      <c r="AW312" s="2" t="s">
        <v>42</v>
      </c>
      <c r="AX312" s="2" t="s">
        <v>42</v>
      </c>
      <c r="AY312" s="2" t="s">
        <v>42</v>
      </c>
      <c r="AZ312" s="2" t="s">
        <v>42</v>
      </c>
    </row>
    <row r="313" spans="1:52" x14ac:dyDescent="0.25">
      <c r="A313" s="1">
        <v>311</v>
      </c>
      <c r="B313" s="2">
        <v>29.283346000000002</v>
      </c>
      <c r="C313" s="2">
        <v>28.932352000000002</v>
      </c>
      <c r="D313" s="2">
        <v>28.705601999999999</v>
      </c>
      <c r="E313" s="2">
        <v>28.054912000000002</v>
      </c>
      <c r="F313" s="2">
        <v>27.677050999999999</v>
      </c>
      <c r="G313" s="2">
        <v>24.904558000000002</v>
      </c>
      <c r="H313" s="2">
        <v>23.658346999999999</v>
      </c>
      <c r="I313" s="2">
        <v>23.312304999999999</v>
      </c>
      <c r="J313" s="2">
        <v>23.258939999999999</v>
      </c>
      <c r="K313" s="2">
        <v>28.647034000000001</v>
      </c>
      <c r="L313" s="2">
        <v>16.450503000000001</v>
      </c>
      <c r="M313" s="2">
        <v>24.631498000000001</v>
      </c>
      <c r="N313" s="2">
        <v>28.954305999999999</v>
      </c>
      <c r="O313" s="2">
        <v>29.310207999999999</v>
      </c>
      <c r="P313" s="2">
        <v>29.009778000000001</v>
      </c>
      <c r="Q313" s="2">
        <v>28.850522000000002</v>
      </c>
      <c r="R313" s="2">
        <v>28.796972</v>
      </c>
      <c r="S313" s="2">
        <v>23.876728</v>
      </c>
      <c r="T313" s="2">
        <v>23.130514999999999</v>
      </c>
      <c r="U313" s="2">
        <v>22.910167999999999</v>
      </c>
      <c r="V313" s="2">
        <v>22.804414999999999</v>
      </c>
      <c r="W313" s="2">
        <v>25.143618</v>
      </c>
      <c r="X313" s="2">
        <v>25.004588999999999</v>
      </c>
      <c r="Y313" s="2">
        <v>24.765930000000001</v>
      </c>
      <c r="Z313" s="2">
        <v>25.281866999999998</v>
      </c>
      <c r="AA313" s="2">
        <v>24.979908999999999</v>
      </c>
      <c r="AB313" s="2">
        <v>24.855993000000002</v>
      </c>
      <c r="AC313" s="2">
        <v>25.246033000000001</v>
      </c>
      <c r="AD313" s="2" t="s">
        <v>42</v>
      </c>
      <c r="AE313" s="2" t="s">
        <v>42</v>
      </c>
      <c r="AF313" s="2" t="s">
        <v>42</v>
      </c>
      <c r="AG313" s="2" t="s">
        <v>42</v>
      </c>
      <c r="AH313" s="2" t="s">
        <v>42</v>
      </c>
      <c r="AI313" s="2" t="s">
        <v>42</v>
      </c>
      <c r="AJ313" s="2" t="s">
        <v>42</v>
      </c>
      <c r="AK313" s="2" t="s">
        <v>42</v>
      </c>
      <c r="AL313" s="2" t="s">
        <v>42</v>
      </c>
      <c r="AM313" s="2">
        <v>-2.7842199999999999</v>
      </c>
      <c r="AN313" s="2">
        <v>0.13558600000000001</v>
      </c>
      <c r="AO313" s="2">
        <v>3.9999999999999998E-6</v>
      </c>
      <c r="AP313" s="2" t="s">
        <v>42</v>
      </c>
      <c r="AQ313" s="2" t="s">
        <v>42</v>
      </c>
      <c r="AR313" s="2" t="s">
        <v>42</v>
      </c>
      <c r="AS313" s="2" t="s">
        <v>42</v>
      </c>
      <c r="AT313" s="2" t="s">
        <v>42</v>
      </c>
      <c r="AU313" s="2" t="s">
        <v>42</v>
      </c>
      <c r="AV313" s="2" t="s">
        <v>42</v>
      </c>
      <c r="AW313" s="2" t="s">
        <v>42</v>
      </c>
      <c r="AX313" s="2" t="s">
        <v>42</v>
      </c>
      <c r="AY313" s="2" t="s">
        <v>42</v>
      </c>
      <c r="AZ313" s="2" t="s">
        <v>42</v>
      </c>
    </row>
    <row r="314" spans="1:52" x14ac:dyDescent="0.25">
      <c r="A314" s="1">
        <v>312</v>
      </c>
      <c r="B314" s="2">
        <v>29.265540999999999</v>
      </c>
      <c r="C314" s="2">
        <v>28.812041000000001</v>
      </c>
      <c r="D314" s="2">
        <v>28.675557999999999</v>
      </c>
      <c r="E314" s="2">
        <v>28.019238000000001</v>
      </c>
      <c r="F314" s="2">
        <v>27.786953</v>
      </c>
      <c r="G314" s="2">
        <v>24.973687000000002</v>
      </c>
      <c r="H314" s="2">
        <v>23.649038999999998</v>
      </c>
      <c r="I314" s="2">
        <v>23.319626</v>
      </c>
      <c r="J314" s="2">
        <v>23.271899000000001</v>
      </c>
      <c r="K314" s="2">
        <v>28.611654999999999</v>
      </c>
      <c r="L314" s="2">
        <v>16.443553999999999</v>
      </c>
      <c r="M314" s="2">
        <v>24.62349</v>
      </c>
      <c r="N314" s="2">
        <v>28.953748000000001</v>
      </c>
      <c r="O314" s="2">
        <v>29.318149999999999</v>
      </c>
      <c r="P314" s="2">
        <v>28.997869000000001</v>
      </c>
      <c r="Q314" s="2">
        <v>28.842289000000001</v>
      </c>
      <c r="R314" s="2">
        <v>28.753135</v>
      </c>
      <c r="S314" s="2">
        <v>23.827611000000001</v>
      </c>
      <c r="T314" s="2">
        <v>23.087049</v>
      </c>
      <c r="U314" s="2">
        <v>22.891027000000001</v>
      </c>
      <c r="V314" s="2">
        <v>22.801590000000001</v>
      </c>
      <c r="W314" s="2">
        <v>25.154634000000001</v>
      </c>
      <c r="X314" s="2">
        <v>25.000337999999999</v>
      </c>
      <c r="Y314" s="2">
        <v>24.766684000000001</v>
      </c>
      <c r="Z314" s="2">
        <v>25.283935</v>
      </c>
      <c r="AA314" s="2">
        <v>24.980086</v>
      </c>
      <c r="AB314" s="2">
        <v>24.861452</v>
      </c>
      <c r="AC314" s="2">
        <v>25.245771000000001</v>
      </c>
      <c r="AD314" s="2" t="s">
        <v>42</v>
      </c>
      <c r="AE314" s="2" t="s">
        <v>42</v>
      </c>
      <c r="AF314" s="2" t="s">
        <v>42</v>
      </c>
      <c r="AG314" s="2" t="s">
        <v>42</v>
      </c>
      <c r="AH314" s="2" t="s">
        <v>42</v>
      </c>
      <c r="AI314" s="2" t="s">
        <v>42</v>
      </c>
      <c r="AJ314" s="2" t="s">
        <v>42</v>
      </c>
      <c r="AK314" s="2" t="s">
        <v>42</v>
      </c>
      <c r="AL314" s="2" t="s">
        <v>42</v>
      </c>
      <c r="AM314" s="2">
        <v>-3.1808920000000001</v>
      </c>
      <c r="AN314" s="2">
        <v>8.4248000000000003E-2</v>
      </c>
      <c r="AO314" s="2">
        <v>5.0000000000000004E-6</v>
      </c>
      <c r="AP314" s="2" t="s">
        <v>42</v>
      </c>
      <c r="AQ314" s="2" t="s">
        <v>42</v>
      </c>
      <c r="AR314" s="2" t="s">
        <v>42</v>
      </c>
      <c r="AS314" s="2" t="s">
        <v>42</v>
      </c>
      <c r="AT314" s="2" t="s">
        <v>42</v>
      </c>
      <c r="AU314" s="2" t="s">
        <v>42</v>
      </c>
      <c r="AV314" s="2" t="s">
        <v>42</v>
      </c>
      <c r="AW314" s="2" t="s">
        <v>42</v>
      </c>
      <c r="AX314" s="2" t="s">
        <v>42</v>
      </c>
      <c r="AY314" s="2" t="s">
        <v>42</v>
      </c>
      <c r="AZ314" s="2" t="s">
        <v>42</v>
      </c>
    </row>
    <row r="315" spans="1:52" x14ac:dyDescent="0.25">
      <c r="A315" s="1">
        <v>313</v>
      </c>
      <c r="B315" s="2">
        <v>29.124822999999999</v>
      </c>
      <c r="C315" s="2">
        <v>28.752310000000001</v>
      </c>
      <c r="D315" s="2">
        <v>28.604785</v>
      </c>
      <c r="E315" s="2">
        <v>27.930340000000001</v>
      </c>
      <c r="F315" s="2">
        <v>27.793882</v>
      </c>
      <c r="G315" s="2">
        <v>25.035298000000001</v>
      </c>
      <c r="H315" s="2">
        <v>23.623524</v>
      </c>
      <c r="I315" s="2">
        <v>23.316049</v>
      </c>
      <c r="J315" s="2">
        <v>23.244572999999999</v>
      </c>
      <c r="K315" s="2">
        <v>28.559085</v>
      </c>
      <c r="L315" s="2">
        <v>16.442233999999999</v>
      </c>
      <c r="M315" s="2">
        <v>24.614194999999999</v>
      </c>
      <c r="N315" s="2">
        <v>28.922339999999998</v>
      </c>
      <c r="O315" s="2">
        <v>29.322590000000002</v>
      </c>
      <c r="P315" s="2">
        <v>28.992429000000001</v>
      </c>
      <c r="Q315" s="2">
        <v>28.809612999999999</v>
      </c>
      <c r="R315" s="2">
        <v>28.693080999999999</v>
      </c>
      <c r="S315" s="2">
        <v>23.780073999999999</v>
      </c>
      <c r="T315" s="2">
        <v>23.050270000000001</v>
      </c>
      <c r="U315" s="2">
        <v>22.881696999999999</v>
      </c>
      <c r="V315" s="2">
        <v>22.794801</v>
      </c>
      <c r="W315" s="2">
        <v>25.155314000000001</v>
      </c>
      <c r="X315" s="2">
        <v>25.003485999999999</v>
      </c>
      <c r="Y315" s="2">
        <v>24.763096000000001</v>
      </c>
      <c r="Z315" s="2">
        <v>25.285307</v>
      </c>
      <c r="AA315" s="2">
        <v>24.973362000000002</v>
      </c>
      <c r="AB315" s="2">
        <v>24.860748999999998</v>
      </c>
      <c r="AC315" s="2">
        <v>25.248481000000002</v>
      </c>
      <c r="AD315" s="2" t="s">
        <v>42</v>
      </c>
      <c r="AE315" s="2" t="s">
        <v>42</v>
      </c>
      <c r="AF315" s="2" t="s">
        <v>42</v>
      </c>
      <c r="AG315" s="2" t="s">
        <v>42</v>
      </c>
      <c r="AH315" s="2" t="s">
        <v>42</v>
      </c>
      <c r="AI315" s="2" t="s">
        <v>42</v>
      </c>
      <c r="AJ315" s="2" t="s">
        <v>42</v>
      </c>
      <c r="AK315" s="2" t="s">
        <v>42</v>
      </c>
      <c r="AL315" s="2" t="s">
        <v>42</v>
      </c>
      <c r="AM315" s="2">
        <v>2.5800139999999998</v>
      </c>
      <c r="AN315" s="2">
        <v>0.18693000000000001</v>
      </c>
      <c r="AO315" s="2">
        <v>3.9999999999999998E-6</v>
      </c>
      <c r="AP315" s="2" t="s">
        <v>42</v>
      </c>
      <c r="AQ315" s="2" t="s">
        <v>42</v>
      </c>
      <c r="AR315" s="2" t="s">
        <v>42</v>
      </c>
      <c r="AS315" s="2" t="s">
        <v>42</v>
      </c>
      <c r="AT315" s="2" t="s">
        <v>42</v>
      </c>
      <c r="AU315" s="2" t="s">
        <v>42</v>
      </c>
      <c r="AV315" s="2" t="s">
        <v>42</v>
      </c>
      <c r="AW315" s="2" t="s">
        <v>42</v>
      </c>
      <c r="AX315" s="2" t="s">
        <v>42</v>
      </c>
      <c r="AY315" s="2" t="s">
        <v>42</v>
      </c>
      <c r="AZ315" s="2" t="s">
        <v>42</v>
      </c>
    </row>
    <row r="316" spans="1:52" x14ac:dyDescent="0.25">
      <c r="A316" s="1">
        <v>314</v>
      </c>
      <c r="B316" s="2">
        <v>29.038195999999999</v>
      </c>
      <c r="C316" s="2">
        <v>28.764305</v>
      </c>
      <c r="D316" s="2">
        <v>28.572001</v>
      </c>
      <c r="E316" s="2">
        <v>27.853093000000001</v>
      </c>
      <c r="F316" s="2">
        <v>27.697296000000001</v>
      </c>
      <c r="G316" s="2">
        <v>25.059419999999999</v>
      </c>
      <c r="H316" s="2">
        <v>23.617470000000001</v>
      </c>
      <c r="I316" s="2">
        <v>23.321452000000001</v>
      </c>
      <c r="J316" s="2">
        <v>23.234451</v>
      </c>
      <c r="K316" s="2">
        <v>28.552230999999999</v>
      </c>
      <c r="L316" s="2">
        <v>16.447016999999999</v>
      </c>
      <c r="M316" s="2">
        <v>24.620884</v>
      </c>
      <c r="N316" s="2">
        <v>28.958119</v>
      </c>
      <c r="O316" s="2">
        <v>29.321876</v>
      </c>
      <c r="P316" s="2">
        <v>28.987556000000001</v>
      </c>
      <c r="Q316" s="2">
        <v>28.816001</v>
      </c>
      <c r="R316" s="2">
        <v>28.624694999999999</v>
      </c>
      <c r="S316" s="2">
        <v>23.766031999999999</v>
      </c>
      <c r="T316" s="2">
        <v>23.040586999999999</v>
      </c>
      <c r="U316" s="2">
        <v>22.866696999999998</v>
      </c>
      <c r="V316" s="2">
        <v>22.764014</v>
      </c>
      <c r="W316" s="2">
        <v>25.146363000000001</v>
      </c>
      <c r="X316" s="2">
        <v>24.999009000000001</v>
      </c>
      <c r="Y316" s="2">
        <v>24.766231000000001</v>
      </c>
      <c r="Z316" s="2">
        <v>25.285257999999999</v>
      </c>
      <c r="AA316" s="2">
        <v>24.978411000000001</v>
      </c>
      <c r="AB316" s="2">
        <v>24.860976999999998</v>
      </c>
      <c r="AC316" s="2">
        <v>25.241698</v>
      </c>
      <c r="AD316" s="2" t="s">
        <v>42</v>
      </c>
      <c r="AE316" s="2" t="s">
        <v>42</v>
      </c>
      <c r="AF316" s="2" t="s">
        <v>42</v>
      </c>
      <c r="AG316" s="2" t="s">
        <v>42</v>
      </c>
      <c r="AH316" s="2" t="s">
        <v>42</v>
      </c>
      <c r="AI316" s="2" t="s">
        <v>42</v>
      </c>
      <c r="AJ316" s="2" t="s">
        <v>42</v>
      </c>
      <c r="AK316" s="2" t="s">
        <v>42</v>
      </c>
      <c r="AL316" s="2" t="s">
        <v>42</v>
      </c>
      <c r="AM316" s="2">
        <v>2.5800139999999998</v>
      </c>
      <c r="AN316" s="2">
        <v>0.18693000000000001</v>
      </c>
      <c r="AO316" s="2">
        <v>3.9999999999999998E-6</v>
      </c>
      <c r="AP316" s="2" t="s">
        <v>42</v>
      </c>
      <c r="AQ316" s="2" t="s">
        <v>42</v>
      </c>
      <c r="AR316" s="2" t="s">
        <v>42</v>
      </c>
      <c r="AS316" s="2" t="s">
        <v>42</v>
      </c>
      <c r="AT316" s="2" t="s">
        <v>42</v>
      </c>
      <c r="AU316" s="2" t="s">
        <v>42</v>
      </c>
      <c r="AV316" s="2" t="s">
        <v>42</v>
      </c>
      <c r="AW316" s="2" t="s">
        <v>42</v>
      </c>
      <c r="AX316" s="2" t="s">
        <v>42</v>
      </c>
      <c r="AY316" s="2" t="s">
        <v>42</v>
      </c>
      <c r="AZ316" s="2" t="s">
        <v>42</v>
      </c>
    </row>
    <row r="317" spans="1:52" x14ac:dyDescent="0.25">
      <c r="A317" s="1">
        <v>315</v>
      </c>
      <c r="B317" s="2">
        <v>29.044846</v>
      </c>
      <c r="C317" s="2">
        <v>28.747788</v>
      </c>
      <c r="D317" s="2">
        <v>28.556172</v>
      </c>
      <c r="E317" s="2">
        <v>27.839461</v>
      </c>
      <c r="F317" s="2">
        <v>27.550165</v>
      </c>
      <c r="G317" s="2">
        <v>24.990673000000001</v>
      </c>
      <c r="H317" s="2">
        <v>23.606971000000001</v>
      </c>
      <c r="I317" s="2">
        <v>23.341027</v>
      </c>
      <c r="J317" s="2">
        <v>23.237672</v>
      </c>
      <c r="K317" s="2">
        <v>28.573367000000001</v>
      </c>
      <c r="L317" s="2">
        <v>16.455134999999999</v>
      </c>
      <c r="M317" s="2">
        <v>24.627838000000001</v>
      </c>
      <c r="N317" s="2">
        <v>28.987624</v>
      </c>
      <c r="O317" s="2">
        <v>29.322151000000002</v>
      </c>
      <c r="P317" s="2">
        <v>28.975583</v>
      </c>
      <c r="Q317" s="2">
        <v>28.839901999999999</v>
      </c>
      <c r="R317" s="2">
        <v>28.608073999999998</v>
      </c>
      <c r="S317" s="2">
        <v>23.785336000000001</v>
      </c>
      <c r="T317" s="2">
        <v>23.021360999999999</v>
      </c>
      <c r="U317" s="2">
        <v>22.855626999999998</v>
      </c>
      <c r="V317" s="2">
        <v>22.712009999999999</v>
      </c>
      <c r="W317" s="2">
        <v>25.154035</v>
      </c>
      <c r="X317" s="2">
        <v>25.005990000000001</v>
      </c>
      <c r="Y317" s="2">
        <v>24.767216000000001</v>
      </c>
      <c r="Z317" s="2">
        <v>25.290831000000001</v>
      </c>
      <c r="AA317" s="2">
        <v>24.979579999999999</v>
      </c>
      <c r="AB317" s="2">
        <v>24.864314</v>
      </c>
      <c r="AC317" s="2">
        <v>25.247617000000002</v>
      </c>
      <c r="AD317" s="2" t="s">
        <v>42</v>
      </c>
      <c r="AE317" s="2" t="s">
        <v>42</v>
      </c>
      <c r="AF317" s="2" t="s">
        <v>42</v>
      </c>
      <c r="AG317" s="2" t="s">
        <v>42</v>
      </c>
      <c r="AH317" s="2" t="s">
        <v>42</v>
      </c>
      <c r="AI317" s="2" t="s">
        <v>42</v>
      </c>
      <c r="AJ317" s="2" t="s">
        <v>42</v>
      </c>
      <c r="AK317" s="2" t="s">
        <v>42</v>
      </c>
      <c r="AL317" s="2" t="s">
        <v>42</v>
      </c>
      <c r="AM317" s="2">
        <v>-1.5751580000000001</v>
      </c>
      <c r="AN317" s="2">
        <v>0.10136299999999999</v>
      </c>
      <c r="AO317" s="2">
        <v>3.9999999999999998E-6</v>
      </c>
      <c r="AP317" s="2" t="s">
        <v>42</v>
      </c>
      <c r="AQ317" s="2" t="s">
        <v>42</v>
      </c>
      <c r="AR317" s="2" t="s">
        <v>42</v>
      </c>
      <c r="AS317" s="2" t="s">
        <v>42</v>
      </c>
      <c r="AT317" s="2" t="s">
        <v>42</v>
      </c>
      <c r="AU317" s="2" t="s">
        <v>42</v>
      </c>
      <c r="AV317" s="2" t="s">
        <v>42</v>
      </c>
      <c r="AW317" s="2" t="s">
        <v>42</v>
      </c>
      <c r="AX317" s="2" t="s">
        <v>42</v>
      </c>
      <c r="AY317" s="2" t="s">
        <v>42</v>
      </c>
      <c r="AZ317" s="2" t="s">
        <v>42</v>
      </c>
    </row>
    <row r="318" spans="1:52" x14ac:dyDescent="0.25">
      <c r="A318" s="1">
        <v>316</v>
      </c>
      <c r="B318" s="2">
        <v>29.050539000000001</v>
      </c>
      <c r="C318" s="2">
        <v>28.694917</v>
      </c>
      <c r="D318" s="2">
        <v>28.546878</v>
      </c>
      <c r="E318" s="2">
        <v>27.834855000000001</v>
      </c>
      <c r="F318" s="2">
        <v>27.350498000000002</v>
      </c>
      <c r="G318" s="2">
        <v>24.969539999999999</v>
      </c>
      <c r="H318" s="2">
        <v>23.603916999999999</v>
      </c>
      <c r="I318" s="2">
        <v>23.345825999999999</v>
      </c>
      <c r="J318" s="2">
        <v>23.230643000000001</v>
      </c>
      <c r="K318" s="2">
        <v>28.569039</v>
      </c>
      <c r="L318" s="2">
        <v>16.447137000000001</v>
      </c>
      <c r="M318" s="2">
        <v>24.622941000000001</v>
      </c>
      <c r="N318" s="2">
        <v>28.98555</v>
      </c>
      <c r="O318" s="2">
        <v>29.302871</v>
      </c>
      <c r="P318" s="2">
        <v>28.949748</v>
      </c>
      <c r="Q318" s="2">
        <v>28.825876999999998</v>
      </c>
      <c r="R318" s="2">
        <v>28.567678999999998</v>
      </c>
      <c r="S318" s="2">
        <v>23.797037</v>
      </c>
      <c r="T318" s="2">
        <v>23.000791</v>
      </c>
      <c r="U318" s="2">
        <v>22.836739999999999</v>
      </c>
      <c r="V318" s="2">
        <v>22.667740999999999</v>
      </c>
      <c r="W318" s="2">
        <v>25.152985000000001</v>
      </c>
      <c r="X318" s="2">
        <v>25.004892999999999</v>
      </c>
      <c r="Y318" s="2">
        <v>24.771287000000001</v>
      </c>
      <c r="Z318" s="2">
        <v>25.291464000000001</v>
      </c>
      <c r="AA318" s="2">
        <v>24.979890000000001</v>
      </c>
      <c r="AB318" s="2">
        <v>24.862064</v>
      </c>
      <c r="AC318" s="2">
        <v>25.246151999999999</v>
      </c>
      <c r="AD318" s="2" t="s">
        <v>42</v>
      </c>
      <c r="AE318" s="2" t="s">
        <v>42</v>
      </c>
      <c r="AF318" s="2" t="s">
        <v>42</v>
      </c>
      <c r="AG318" s="2" t="s">
        <v>42</v>
      </c>
      <c r="AH318" s="2" t="s">
        <v>42</v>
      </c>
      <c r="AI318" s="2" t="s">
        <v>42</v>
      </c>
      <c r="AJ318" s="2" t="s">
        <v>42</v>
      </c>
      <c r="AK318" s="2" t="s">
        <v>42</v>
      </c>
      <c r="AL318" s="2" t="s">
        <v>42</v>
      </c>
      <c r="AM318" s="2">
        <v>-0.62004400000000004</v>
      </c>
      <c r="AN318" s="2">
        <v>9.1096999999999997E-2</v>
      </c>
      <c r="AO318" s="2">
        <v>3.9999999999999998E-6</v>
      </c>
      <c r="AP318" s="2" t="s">
        <v>42</v>
      </c>
      <c r="AQ318" s="2" t="s">
        <v>42</v>
      </c>
      <c r="AR318" s="2" t="s">
        <v>42</v>
      </c>
      <c r="AS318" s="2" t="s">
        <v>42</v>
      </c>
      <c r="AT318" s="2" t="s">
        <v>42</v>
      </c>
      <c r="AU318" s="2" t="s">
        <v>42</v>
      </c>
      <c r="AV318" s="2" t="s">
        <v>42</v>
      </c>
      <c r="AW318" s="2" t="s">
        <v>42</v>
      </c>
      <c r="AX318" s="2" t="s">
        <v>42</v>
      </c>
      <c r="AY318" s="2" t="s">
        <v>42</v>
      </c>
      <c r="AZ318" s="2" t="s">
        <v>42</v>
      </c>
    </row>
    <row r="319" spans="1:52" x14ac:dyDescent="0.25">
      <c r="A319" s="1">
        <v>317</v>
      </c>
      <c r="B319" s="2">
        <v>29.057888999999999</v>
      </c>
      <c r="C319" s="2">
        <v>28.595289000000001</v>
      </c>
      <c r="D319" s="2">
        <v>28.527242999999999</v>
      </c>
      <c r="E319" s="2">
        <v>27.822520999999998</v>
      </c>
      <c r="F319" s="2">
        <v>27.149697</v>
      </c>
      <c r="G319" s="2">
        <v>25.107828999999999</v>
      </c>
      <c r="H319" s="2">
        <v>23.628764</v>
      </c>
      <c r="I319" s="2">
        <v>23.360514999999999</v>
      </c>
      <c r="J319" s="2">
        <v>23.216315999999999</v>
      </c>
      <c r="K319" s="2">
        <v>28.561312000000001</v>
      </c>
      <c r="L319" s="2">
        <v>16.451362</v>
      </c>
      <c r="M319" s="2">
        <v>24.626906000000002</v>
      </c>
      <c r="N319" s="2">
        <v>28.890211999999998</v>
      </c>
      <c r="O319" s="2">
        <v>29.291944000000001</v>
      </c>
      <c r="P319" s="2">
        <v>28.915099999999999</v>
      </c>
      <c r="Q319" s="2">
        <v>28.829861000000001</v>
      </c>
      <c r="R319" s="2">
        <v>28.604489999999998</v>
      </c>
      <c r="S319" s="2">
        <v>23.772245000000002</v>
      </c>
      <c r="T319" s="2">
        <v>22.966576</v>
      </c>
      <c r="U319" s="2">
        <v>22.817495999999998</v>
      </c>
      <c r="V319" s="2">
        <v>22.634810999999999</v>
      </c>
      <c r="W319" s="2">
        <v>25.152517</v>
      </c>
      <c r="X319" s="2">
        <v>24.996974999999999</v>
      </c>
      <c r="Y319" s="2">
        <v>24.772410000000001</v>
      </c>
      <c r="Z319" s="2">
        <v>25.287330000000001</v>
      </c>
      <c r="AA319" s="2">
        <v>24.982074999999998</v>
      </c>
      <c r="AB319" s="2">
        <v>24.865748</v>
      </c>
      <c r="AC319" s="2">
        <v>25.249628000000001</v>
      </c>
      <c r="AD319" s="2" t="s">
        <v>42</v>
      </c>
      <c r="AE319" s="2" t="s">
        <v>42</v>
      </c>
      <c r="AF319" s="2" t="s">
        <v>42</v>
      </c>
      <c r="AG319" s="2" t="s">
        <v>42</v>
      </c>
      <c r="AH319" s="2" t="s">
        <v>42</v>
      </c>
      <c r="AI319" s="2" t="s">
        <v>42</v>
      </c>
      <c r="AJ319" s="2" t="s">
        <v>42</v>
      </c>
      <c r="AK319" s="2" t="s">
        <v>42</v>
      </c>
      <c r="AL319" s="2" t="s">
        <v>42</v>
      </c>
      <c r="AM319" s="2">
        <v>-0.62004400000000004</v>
      </c>
      <c r="AN319" s="2">
        <v>9.1096999999999997E-2</v>
      </c>
      <c r="AO319" s="2">
        <v>3.9999999999999998E-6</v>
      </c>
      <c r="AP319" s="2" t="s">
        <v>42</v>
      </c>
      <c r="AQ319" s="2" t="s">
        <v>42</v>
      </c>
      <c r="AR319" s="2" t="s">
        <v>42</v>
      </c>
      <c r="AS319" s="2" t="s">
        <v>42</v>
      </c>
      <c r="AT319" s="2" t="s">
        <v>42</v>
      </c>
      <c r="AU319" s="2" t="s">
        <v>42</v>
      </c>
      <c r="AV319" s="2" t="s">
        <v>42</v>
      </c>
      <c r="AW319" s="2" t="s">
        <v>42</v>
      </c>
      <c r="AX319" s="2" t="s">
        <v>42</v>
      </c>
      <c r="AY319" s="2" t="s">
        <v>42</v>
      </c>
      <c r="AZ319" s="2" t="s">
        <v>42</v>
      </c>
    </row>
    <row r="320" spans="1:52" x14ac:dyDescent="0.25">
      <c r="A320" s="1">
        <v>318</v>
      </c>
      <c r="B320" s="2">
        <v>29.06775</v>
      </c>
      <c r="C320" s="2">
        <v>28.549247000000001</v>
      </c>
      <c r="D320" s="2">
        <v>28.497567</v>
      </c>
      <c r="E320" s="2">
        <v>27.899840999999999</v>
      </c>
      <c r="F320" s="2">
        <v>27.10792</v>
      </c>
      <c r="G320" s="2">
        <v>25.297511</v>
      </c>
      <c r="H320" s="2">
        <v>23.654748999999999</v>
      </c>
      <c r="I320" s="2">
        <v>23.370429000000001</v>
      </c>
      <c r="J320" s="2">
        <v>23.211815000000001</v>
      </c>
      <c r="K320" s="2">
        <v>28.529522</v>
      </c>
      <c r="L320" s="2">
        <v>16.443769</v>
      </c>
      <c r="M320" s="2">
        <v>24.623334</v>
      </c>
      <c r="N320" s="2">
        <v>28.883849999999999</v>
      </c>
      <c r="O320" s="2">
        <v>29.280989999999999</v>
      </c>
      <c r="P320" s="2">
        <v>28.891387999999999</v>
      </c>
      <c r="Q320" s="2">
        <v>28.846205000000001</v>
      </c>
      <c r="R320" s="2">
        <v>28.642975</v>
      </c>
      <c r="S320" s="2">
        <v>23.716574000000001</v>
      </c>
      <c r="T320" s="2">
        <v>22.952738</v>
      </c>
      <c r="U320" s="2">
        <v>22.805852000000002</v>
      </c>
      <c r="V320" s="2">
        <v>22.613178999999999</v>
      </c>
      <c r="W320" s="2">
        <v>25.151392000000001</v>
      </c>
      <c r="X320" s="2">
        <v>25.000969999999999</v>
      </c>
      <c r="Y320" s="2">
        <v>24.766508999999999</v>
      </c>
      <c r="Z320" s="2">
        <v>25.291923000000001</v>
      </c>
      <c r="AA320" s="2">
        <v>24.981940999999999</v>
      </c>
      <c r="AB320" s="2">
        <v>24.866814000000002</v>
      </c>
      <c r="AC320" s="2">
        <v>25.242622000000001</v>
      </c>
      <c r="AD320" s="2" t="s">
        <v>42</v>
      </c>
      <c r="AE320" s="2" t="s">
        <v>42</v>
      </c>
      <c r="AF320" s="2" t="s">
        <v>42</v>
      </c>
      <c r="AG320" s="2" t="s">
        <v>42</v>
      </c>
      <c r="AH320" s="2" t="s">
        <v>42</v>
      </c>
      <c r="AI320" s="2" t="s">
        <v>42</v>
      </c>
      <c r="AJ320" s="2" t="s">
        <v>42</v>
      </c>
      <c r="AK320" s="2" t="s">
        <v>42</v>
      </c>
      <c r="AL320" s="2" t="s">
        <v>42</v>
      </c>
      <c r="AM320" s="2">
        <v>1.8234079999999999</v>
      </c>
      <c r="AN320" s="2">
        <v>0.111633</v>
      </c>
      <c r="AO320" s="2">
        <v>3.9999999999999998E-6</v>
      </c>
      <c r="AP320" s="2" t="s">
        <v>42</v>
      </c>
      <c r="AQ320" s="2" t="s">
        <v>42</v>
      </c>
      <c r="AR320" s="2" t="s">
        <v>42</v>
      </c>
      <c r="AS320" s="2" t="s">
        <v>42</v>
      </c>
      <c r="AT320" s="2" t="s">
        <v>42</v>
      </c>
      <c r="AU320" s="2" t="s">
        <v>42</v>
      </c>
      <c r="AV320" s="2" t="s">
        <v>42</v>
      </c>
      <c r="AW320" s="2" t="s">
        <v>42</v>
      </c>
      <c r="AX320" s="2" t="s">
        <v>42</v>
      </c>
      <c r="AY320" s="2" t="s">
        <v>42</v>
      </c>
      <c r="AZ320" s="2" t="s">
        <v>42</v>
      </c>
    </row>
    <row r="321" spans="1:52" x14ac:dyDescent="0.25">
      <c r="A321" s="1">
        <v>319</v>
      </c>
      <c r="B321" s="2">
        <v>29.093067999999999</v>
      </c>
      <c r="C321" s="2">
        <v>28.550578000000002</v>
      </c>
      <c r="D321" s="2">
        <v>28.496276000000002</v>
      </c>
      <c r="E321" s="2">
        <v>27.918700999999999</v>
      </c>
      <c r="F321" s="2">
        <v>27.100275</v>
      </c>
      <c r="G321" s="2">
        <v>25.359444</v>
      </c>
      <c r="H321" s="2">
        <v>23.674651999999998</v>
      </c>
      <c r="I321" s="2">
        <v>23.355411</v>
      </c>
      <c r="J321" s="2">
        <v>23.220776000000001</v>
      </c>
      <c r="K321" s="2">
        <v>28.490575</v>
      </c>
      <c r="L321" s="2">
        <v>16.444277</v>
      </c>
      <c r="M321" s="2">
        <v>24.617609000000002</v>
      </c>
      <c r="N321" s="2">
        <v>28.883659999999999</v>
      </c>
      <c r="O321" s="2">
        <v>29.268211000000001</v>
      </c>
      <c r="P321" s="2">
        <v>28.89368</v>
      </c>
      <c r="Q321" s="2">
        <v>28.848244999999999</v>
      </c>
      <c r="R321" s="2">
        <v>28.666484000000001</v>
      </c>
      <c r="S321" s="2">
        <v>23.686547999999998</v>
      </c>
      <c r="T321" s="2">
        <v>22.943650000000002</v>
      </c>
      <c r="U321" s="2">
        <v>22.801338999999999</v>
      </c>
      <c r="V321" s="2">
        <v>22.599419000000001</v>
      </c>
      <c r="W321" s="2">
        <v>25.155732</v>
      </c>
      <c r="X321" s="2">
        <v>25.001944000000002</v>
      </c>
      <c r="Y321" s="2">
        <v>24.772143</v>
      </c>
      <c r="Z321" s="2">
        <v>25.293312</v>
      </c>
      <c r="AA321" s="2">
        <v>24.984252999999999</v>
      </c>
      <c r="AB321" s="2">
        <v>24.875492000000001</v>
      </c>
      <c r="AC321" s="2">
        <v>25.251828</v>
      </c>
      <c r="AD321" s="2" t="s">
        <v>42</v>
      </c>
      <c r="AE321" s="2" t="s">
        <v>42</v>
      </c>
      <c r="AF321" s="2" t="s">
        <v>42</v>
      </c>
      <c r="AG321" s="2" t="s">
        <v>42</v>
      </c>
      <c r="AH321" s="2" t="s">
        <v>42</v>
      </c>
      <c r="AI321" s="2" t="s">
        <v>42</v>
      </c>
      <c r="AJ321" s="2" t="s">
        <v>42</v>
      </c>
      <c r="AK321" s="2" t="s">
        <v>42</v>
      </c>
      <c r="AL321" s="2" t="s">
        <v>42</v>
      </c>
      <c r="AM321" s="2">
        <v>-5.2672780000000001</v>
      </c>
      <c r="AN321" s="2">
        <v>0.149283</v>
      </c>
      <c r="AO321" s="2">
        <v>3.9999999999999998E-6</v>
      </c>
      <c r="AP321" s="2" t="s">
        <v>42</v>
      </c>
      <c r="AQ321" s="2" t="s">
        <v>42</v>
      </c>
      <c r="AR321" s="2" t="s">
        <v>42</v>
      </c>
      <c r="AS321" s="2" t="s">
        <v>42</v>
      </c>
      <c r="AT321" s="2" t="s">
        <v>42</v>
      </c>
      <c r="AU321" s="2" t="s">
        <v>42</v>
      </c>
      <c r="AV321" s="2" t="s">
        <v>42</v>
      </c>
      <c r="AW321" s="2" t="s">
        <v>42</v>
      </c>
      <c r="AX321" s="2" t="s">
        <v>42</v>
      </c>
      <c r="AY321" s="2" t="s">
        <v>42</v>
      </c>
      <c r="AZ321" s="2" t="s">
        <v>42</v>
      </c>
    </row>
    <row r="322" spans="1:52" x14ac:dyDescent="0.25">
      <c r="A322" s="1">
        <v>320</v>
      </c>
      <c r="B322" s="2">
        <v>29.115245000000002</v>
      </c>
      <c r="C322" s="2">
        <v>28.564305999999998</v>
      </c>
      <c r="D322" s="2">
        <v>28.507339000000002</v>
      </c>
      <c r="E322" s="2">
        <v>27.851281</v>
      </c>
      <c r="F322" s="2">
        <v>27.074058000000001</v>
      </c>
      <c r="G322" s="2">
        <v>25.304316</v>
      </c>
      <c r="H322" s="2">
        <v>23.698419000000001</v>
      </c>
      <c r="I322" s="2">
        <v>23.332615000000001</v>
      </c>
      <c r="J322" s="2">
        <v>23.230414</v>
      </c>
      <c r="K322" s="2">
        <v>28.455103999999999</v>
      </c>
      <c r="L322" s="2">
        <v>16.433710000000001</v>
      </c>
      <c r="M322" s="2">
        <v>24.614682999999999</v>
      </c>
      <c r="N322" s="2">
        <v>28.907328</v>
      </c>
      <c r="O322" s="2">
        <v>29.257503</v>
      </c>
      <c r="P322" s="2">
        <v>28.877568</v>
      </c>
      <c r="Q322" s="2">
        <v>28.839877000000001</v>
      </c>
      <c r="R322" s="2">
        <v>28.672550000000001</v>
      </c>
      <c r="S322" s="2">
        <v>23.738665000000001</v>
      </c>
      <c r="T322" s="2">
        <v>22.936160999999998</v>
      </c>
      <c r="U322" s="2">
        <v>22.788717999999999</v>
      </c>
      <c r="V322" s="2">
        <v>22.582657999999999</v>
      </c>
      <c r="W322" s="2">
        <v>25.157430000000002</v>
      </c>
      <c r="X322" s="2">
        <v>24.994831000000001</v>
      </c>
      <c r="Y322" s="2">
        <v>24.771073000000001</v>
      </c>
      <c r="Z322" s="2">
        <v>25.29411</v>
      </c>
      <c r="AA322" s="2">
        <v>24.981083999999999</v>
      </c>
      <c r="AB322" s="2">
        <v>24.870685999999999</v>
      </c>
      <c r="AC322" s="2">
        <v>25.248336999999999</v>
      </c>
      <c r="AD322" s="2" t="s">
        <v>42</v>
      </c>
      <c r="AE322" s="2" t="s">
        <v>42</v>
      </c>
      <c r="AF322" s="2" t="s">
        <v>42</v>
      </c>
      <c r="AG322" s="2" t="s">
        <v>42</v>
      </c>
      <c r="AH322" s="2" t="s">
        <v>42</v>
      </c>
      <c r="AI322" s="2" t="s">
        <v>42</v>
      </c>
      <c r="AJ322" s="2" t="s">
        <v>42</v>
      </c>
      <c r="AK322" s="2" t="s">
        <v>42</v>
      </c>
      <c r="AL322" s="2" t="s">
        <v>42</v>
      </c>
      <c r="AM322" s="2">
        <v>-3.0608550000000001</v>
      </c>
      <c r="AN322" s="2">
        <v>8.7676000000000004E-2</v>
      </c>
      <c r="AO322" s="2">
        <v>3.9999999999999998E-6</v>
      </c>
      <c r="AP322" s="2" t="s">
        <v>42</v>
      </c>
      <c r="AQ322" s="2" t="s">
        <v>42</v>
      </c>
      <c r="AR322" s="2" t="s">
        <v>42</v>
      </c>
      <c r="AS322" s="2" t="s">
        <v>42</v>
      </c>
      <c r="AT322" s="2" t="s">
        <v>42</v>
      </c>
      <c r="AU322" s="2" t="s">
        <v>42</v>
      </c>
      <c r="AV322" s="2" t="s">
        <v>42</v>
      </c>
      <c r="AW322" s="2" t="s">
        <v>42</v>
      </c>
      <c r="AX322" s="2" t="s">
        <v>42</v>
      </c>
      <c r="AY322" s="2" t="s">
        <v>42</v>
      </c>
      <c r="AZ322" s="2" t="s">
        <v>42</v>
      </c>
    </row>
    <row r="323" spans="1:52" x14ac:dyDescent="0.25">
      <c r="A323" s="1">
        <v>321</v>
      </c>
      <c r="B323" s="2">
        <v>29.115607000000001</v>
      </c>
      <c r="C323" s="2">
        <v>28.557725999999999</v>
      </c>
      <c r="D323" s="2">
        <v>28.532437999999999</v>
      </c>
      <c r="E323" s="2">
        <v>27.78171</v>
      </c>
      <c r="F323" s="2">
        <v>27.124053</v>
      </c>
      <c r="G323" s="2">
        <v>25.193391999999999</v>
      </c>
      <c r="H323" s="2">
        <v>23.669592999999999</v>
      </c>
      <c r="I323" s="2">
        <v>23.315192</v>
      </c>
      <c r="J323" s="2">
        <v>23.234705000000002</v>
      </c>
      <c r="K323" s="2">
        <v>28.433440999999998</v>
      </c>
      <c r="L323" s="2">
        <v>16.436212999999999</v>
      </c>
      <c r="M323" s="2">
        <v>24.612047</v>
      </c>
      <c r="N323" s="2">
        <v>28.952603</v>
      </c>
      <c r="O323" s="2">
        <v>29.249120000000001</v>
      </c>
      <c r="P323" s="2">
        <v>28.868309</v>
      </c>
      <c r="Q323" s="2">
        <v>28.843235</v>
      </c>
      <c r="R323" s="2">
        <v>28.670000999999999</v>
      </c>
      <c r="S323" s="2">
        <v>23.820364000000001</v>
      </c>
      <c r="T323" s="2">
        <v>22.964563999999999</v>
      </c>
      <c r="U323" s="2">
        <v>22.789992000000002</v>
      </c>
      <c r="V323" s="2">
        <v>22.595444000000001</v>
      </c>
      <c r="W323" s="2">
        <v>25.156953000000001</v>
      </c>
      <c r="X323" s="2">
        <v>24.993731</v>
      </c>
      <c r="Y323" s="2">
        <v>24.771034</v>
      </c>
      <c r="Z323" s="2">
        <v>25.287799</v>
      </c>
      <c r="AA323" s="2">
        <v>24.980053000000002</v>
      </c>
      <c r="AB323" s="2">
        <v>24.864764000000001</v>
      </c>
      <c r="AC323" s="2">
        <v>25.245484999999999</v>
      </c>
      <c r="AD323" s="2" t="s">
        <v>42</v>
      </c>
      <c r="AE323" s="2" t="s">
        <v>42</v>
      </c>
      <c r="AF323" s="2" t="s">
        <v>42</v>
      </c>
      <c r="AG323" s="2" t="s">
        <v>42</v>
      </c>
      <c r="AH323" s="2" t="s">
        <v>42</v>
      </c>
      <c r="AI323" s="2" t="s">
        <v>42</v>
      </c>
      <c r="AJ323" s="2" t="s">
        <v>42</v>
      </c>
      <c r="AK323" s="2" t="s">
        <v>42</v>
      </c>
      <c r="AL323" s="2" t="s">
        <v>42</v>
      </c>
      <c r="AM323" s="2">
        <v>7.8154769999999996</v>
      </c>
      <c r="AN323" s="2">
        <v>8.4246000000000001E-2</v>
      </c>
      <c r="AO323" s="2">
        <v>3.9999999999999998E-6</v>
      </c>
      <c r="AP323" s="2" t="s">
        <v>42</v>
      </c>
      <c r="AQ323" s="2" t="s">
        <v>42</v>
      </c>
      <c r="AR323" s="2" t="s">
        <v>42</v>
      </c>
      <c r="AS323" s="2" t="s">
        <v>42</v>
      </c>
      <c r="AT323" s="2" t="s">
        <v>42</v>
      </c>
      <c r="AU323" s="2" t="s">
        <v>42</v>
      </c>
      <c r="AV323" s="2" t="s">
        <v>42</v>
      </c>
      <c r="AW323" s="2" t="s">
        <v>42</v>
      </c>
      <c r="AX323" s="2" t="s">
        <v>42</v>
      </c>
      <c r="AY323" s="2" t="s">
        <v>42</v>
      </c>
      <c r="AZ323" s="2" t="s">
        <v>42</v>
      </c>
    </row>
    <row r="324" spans="1:52" x14ac:dyDescent="0.25">
      <c r="A324" s="1">
        <v>322</v>
      </c>
      <c r="B324" s="2">
        <v>29.110855000000001</v>
      </c>
      <c r="C324" s="2">
        <v>28.574027999999998</v>
      </c>
      <c r="D324" s="2">
        <v>28.564924999999999</v>
      </c>
      <c r="E324" s="2">
        <v>27.795998999999998</v>
      </c>
      <c r="F324" s="2">
        <v>27.175459</v>
      </c>
      <c r="G324" s="2">
        <v>25.202735000000001</v>
      </c>
      <c r="H324" s="2">
        <v>23.624911000000001</v>
      </c>
      <c r="I324" s="2">
        <v>23.317898</v>
      </c>
      <c r="J324" s="2">
        <v>23.215788</v>
      </c>
      <c r="K324" s="2">
        <v>28.412776000000001</v>
      </c>
      <c r="L324" s="2">
        <v>16.444697999999999</v>
      </c>
      <c r="M324" s="2">
        <v>24.623334</v>
      </c>
      <c r="N324" s="2">
        <v>28.973264</v>
      </c>
      <c r="O324" s="2">
        <v>29.225597</v>
      </c>
      <c r="P324" s="2">
        <v>28.865714000000001</v>
      </c>
      <c r="Q324" s="2">
        <v>28.821494999999999</v>
      </c>
      <c r="R324" s="2">
        <v>28.593983999999999</v>
      </c>
      <c r="S324" s="2">
        <v>23.820228</v>
      </c>
      <c r="T324" s="2">
        <v>22.955483999999998</v>
      </c>
      <c r="U324" s="2">
        <v>22.775594999999999</v>
      </c>
      <c r="V324" s="2">
        <v>22.603121000000002</v>
      </c>
      <c r="W324" s="2">
        <v>25.149197000000001</v>
      </c>
      <c r="X324" s="2">
        <v>24.994900000000001</v>
      </c>
      <c r="Y324" s="2">
        <v>24.775179000000001</v>
      </c>
      <c r="Z324" s="2">
        <v>25.288437999999999</v>
      </c>
      <c r="AA324" s="2">
        <v>24.975802000000002</v>
      </c>
      <c r="AB324" s="2">
        <v>24.872299999999999</v>
      </c>
      <c r="AC324" s="2">
        <v>25.246008</v>
      </c>
      <c r="AD324" s="2" t="s">
        <v>42</v>
      </c>
      <c r="AE324" s="2" t="s">
        <v>42</v>
      </c>
      <c r="AF324" s="2" t="s">
        <v>42</v>
      </c>
      <c r="AG324" s="2" t="s">
        <v>42</v>
      </c>
      <c r="AH324" s="2" t="s">
        <v>42</v>
      </c>
      <c r="AI324" s="2" t="s">
        <v>42</v>
      </c>
      <c r="AJ324" s="2" t="s">
        <v>42</v>
      </c>
      <c r="AK324" s="2" t="s">
        <v>42</v>
      </c>
      <c r="AL324" s="2" t="s">
        <v>42</v>
      </c>
      <c r="AM324" s="2">
        <v>7.8154769999999996</v>
      </c>
      <c r="AN324" s="2">
        <v>8.4246000000000001E-2</v>
      </c>
      <c r="AO324" s="2">
        <v>3.9999999999999998E-6</v>
      </c>
      <c r="AP324" s="2" t="s">
        <v>42</v>
      </c>
      <c r="AQ324" s="2" t="s">
        <v>42</v>
      </c>
      <c r="AR324" s="2" t="s">
        <v>42</v>
      </c>
      <c r="AS324" s="2" t="s">
        <v>42</v>
      </c>
      <c r="AT324" s="2" t="s">
        <v>42</v>
      </c>
      <c r="AU324" s="2" t="s">
        <v>42</v>
      </c>
      <c r="AV324" s="2" t="s">
        <v>42</v>
      </c>
      <c r="AW324" s="2" t="s">
        <v>42</v>
      </c>
      <c r="AX324" s="2" t="s">
        <v>42</v>
      </c>
      <c r="AY324" s="2" t="s">
        <v>42</v>
      </c>
      <c r="AZ324" s="2" t="s">
        <v>42</v>
      </c>
    </row>
    <row r="325" spans="1:52" x14ac:dyDescent="0.25">
      <c r="A325" s="1">
        <v>323</v>
      </c>
      <c r="B325" s="2">
        <v>29.084157999999999</v>
      </c>
      <c r="C325" s="2">
        <v>28.601939000000002</v>
      </c>
      <c r="D325" s="2">
        <v>28.56456</v>
      </c>
      <c r="E325" s="2">
        <v>27.857885</v>
      </c>
      <c r="F325" s="2">
        <v>27.269418000000002</v>
      </c>
      <c r="G325" s="2">
        <v>25.232116999999999</v>
      </c>
      <c r="H325" s="2">
        <v>23.576460000000001</v>
      </c>
      <c r="I325" s="2">
        <v>23.310047000000001</v>
      </c>
      <c r="J325" s="2">
        <v>23.187697</v>
      </c>
      <c r="K325" s="2">
        <v>28.375852999999999</v>
      </c>
      <c r="L325" s="2">
        <v>16.434570999999998</v>
      </c>
      <c r="M325" s="2">
        <v>24.614937000000001</v>
      </c>
      <c r="N325" s="2">
        <v>28.933897999999999</v>
      </c>
      <c r="O325" s="2">
        <v>29.205677000000001</v>
      </c>
      <c r="P325" s="2">
        <v>28.855346999999998</v>
      </c>
      <c r="Q325" s="2">
        <v>28.797775000000001</v>
      </c>
      <c r="R325" s="2">
        <v>28.551960999999999</v>
      </c>
      <c r="S325" s="2">
        <v>23.718669999999999</v>
      </c>
      <c r="T325" s="2">
        <v>22.929555000000001</v>
      </c>
      <c r="U325" s="2">
        <v>22.760802000000002</v>
      </c>
      <c r="V325" s="2">
        <v>22.602240999999999</v>
      </c>
      <c r="W325" s="2">
        <v>25.151848000000001</v>
      </c>
      <c r="X325" s="2">
        <v>24.994368000000001</v>
      </c>
      <c r="Y325" s="2">
        <v>24.777439000000001</v>
      </c>
      <c r="Z325" s="2">
        <v>25.293693999999999</v>
      </c>
      <c r="AA325" s="2">
        <v>24.981636000000002</v>
      </c>
      <c r="AB325" s="2">
        <v>24.875367000000001</v>
      </c>
      <c r="AC325" s="2">
        <v>25.253270000000001</v>
      </c>
      <c r="AD325" s="2" t="s">
        <v>42</v>
      </c>
      <c r="AE325" s="2" t="s">
        <v>42</v>
      </c>
      <c r="AF325" s="2" t="s">
        <v>42</v>
      </c>
      <c r="AG325" s="2" t="s">
        <v>42</v>
      </c>
      <c r="AH325" s="2" t="s">
        <v>42</v>
      </c>
      <c r="AI325" s="2" t="s">
        <v>42</v>
      </c>
      <c r="AJ325" s="2" t="s">
        <v>42</v>
      </c>
      <c r="AK325" s="2" t="s">
        <v>42</v>
      </c>
      <c r="AL325" s="2" t="s">
        <v>42</v>
      </c>
      <c r="AM325" s="2">
        <v>-5.9476750000000003</v>
      </c>
      <c r="AN325" s="2">
        <v>8.7670999999999999E-2</v>
      </c>
      <c r="AO325" s="2">
        <v>3.9999999999999998E-6</v>
      </c>
      <c r="AP325" s="2" t="s">
        <v>42</v>
      </c>
      <c r="AQ325" s="2" t="s">
        <v>42</v>
      </c>
      <c r="AR325" s="2" t="s">
        <v>42</v>
      </c>
      <c r="AS325" s="2" t="s">
        <v>42</v>
      </c>
      <c r="AT325" s="2" t="s">
        <v>42</v>
      </c>
      <c r="AU325" s="2" t="s">
        <v>42</v>
      </c>
      <c r="AV325" s="2" t="s">
        <v>42</v>
      </c>
      <c r="AW325" s="2" t="s">
        <v>42</v>
      </c>
      <c r="AX325" s="2" t="s">
        <v>42</v>
      </c>
      <c r="AY325" s="2" t="s">
        <v>42</v>
      </c>
      <c r="AZ325" s="2" t="s">
        <v>42</v>
      </c>
    </row>
    <row r="326" spans="1:52" x14ac:dyDescent="0.25">
      <c r="A326" s="1">
        <v>324</v>
      </c>
      <c r="B326" s="2">
        <v>29.065878999999999</v>
      </c>
      <c r="C326" s="2">
        <v>28.616661000000001</v>
      </c>
      <c r="D326" s="2">
        <v>28.572386999999999</v>
      </c>
      <c r="E326" s="2">
        <v>27.889733</v>
      </c>
      <c r="F326" s="2">
        <v>27.385518999999999</v>
      </c>
      <c r="G326" s="2">
        <v>25.231390000000001</v>
      </c>
      <c r="H326" s="2">
        <v>23.527231</v>
      </c>
      <c r="I326" s="2">
        <v>23.311443000000001</v>
      </c>
      <c r="J326" s="2">
        <v>23.168948</v>
      </c>
      <c r="K326" s="2">
        <v>28.350663000000001</v>
      </c>
      <c r="L326" s="2">
        <v>16.434674000000001</v>
      </c>
      <c r="M326" s="2">
        <v>24.623069999999998</v>
      </c>
      <c r="N326" s="2">
        <v>28.860565000000001</v>
      </c>
      <c r="O326" s="2">
        <v>29.167975999999999</v>
      </c>
      <c r="P326" s="2">
        <v>28.834824999999999</v>
      </c>
      <c r="Q326" s="2">
        <v>28.783411000000001</v>
      </c>
      <c r="R326" s="2">
        <v>28.570307</v>
      </c>
      <c r="S326" s="2">
        <v>23.905494999999998</v>
      </c>
      <c r="T326" s="2">
        <v>22.887058</v>
      </c>
      <c r="U326" s="2">
        <v>22.76427</v>
      </c>
      <c r="V326" s="2">
        <v>22.595884999999999</v>
      </c>
      <c r="W326" s="2">
        <v>25.151706000000001</v>
      </c>
      <c r="X326" s="2">
        <v>25.002161000000001</v>
      </c>
      <c r="Y326" s="2">
        <v>24.781587999999999</v>
      </c>
      <c r="Z326" s="2">
        <v>25.298532999999999</v>
      </c>
      <c r="AA326" s="2">
        <v>24.984262000000001</v>
      </c>
      <c r="AB326" s="2">
        <v>24.877855</v>
      </c>
      <c r="AC326" s="2">
        <v>25.250983999999999</v>
      </c>
      <c r="AD326" s="2" t="s">
        <v>42</v>
      </c>
      <c r="AE326" s="2" t="s">
        <v>42</v>
      </c>
      <c r="AF326" s="2" t="s">
        <v>42</v>
      </c>
      <c r="AG326" s="2" t="s">
        <v>42</v>
      </c>
      <c r="AH326" s="2" t="s">
        <v>42</v>
      </c>
      <c r="AI326" s="2" t="s">
        <v>42</v>
      </c>
      <c r="AJ326" s="2" t="s">
        <v>42</v>
      </c>
      <c r="AK326" s="2" t="s">
        <v>42</v>
      </c>
      <c r="AL326" s="2" t="s">
        <v>42</v>
      </c>
      <c r="AM326" s="2">
        <v>-5.9476750000000003</v>
      </c>
      <c r="AN326" s="2">
        <v>8.7670999999999999E-2</v>
      </c>
      <c r="AO326" s="2">
        <v>3.9999999999999998E-6</v>
      </c>
      <c r="AP326" s="2" t="s">
        <v>42</v>
      </c>
      <c r="AQ326" s="2" t="s">
        <v>42</v>
      </c>
      <c r="AR326" s="2" t="s">
        <v>42</v>
      </c>
      <c r="AS326" s="2" t="s">
        <v>42</v>
      </c>
      <c r="AT326" s="2" t="s">
        <v>42</v>
      </c>
      <c r="AU326" s="2" t="s">
        <v>42</v>
      </c>
      <c r="AV326" s="2" t="s">
        <v>42</v>
      </c>
      <c r="AW326" s="2" t="s">
        <v>42</v>
      </c>
      <c r="AX326" s="2" t="s">
        <v>42</v>
      </c>
      <c r="AY326" s="2" t="s">
        <v>42</v>
      </c>
      <c r="AZ326" s="2" t="s">
        <v>42</v>
      </c>
    </row>
    <row r="327" spans="1:52" x14ac:dyDescent="0.25">
      <c r="A327" s="1">
        <v>325</v>
      </c>
      <c r="B327" s="2">
        <v>29.016242999999999</v>
      </c>
      <c r="C327" s="2">
        <v>28.614267999999999</v>
      </c>
      <c r="D327" s="2">
        <v>28.552108</v>
      </c>
      <c r="E327" s="2">
        <v>27.770474</v>
      </c>
      <c r="F327" s="2">
        <v>27.478352000000001</v>
      </c>
      <c r="G327" s="2">
        <v>25.145506000000001</v>
      </c>
      <c r="H327" s="2">
        <v>23.488655999999999</v>
      </c>
      <c r="I327" s="2">
        <v>23.303771000000001</v>
      </c>
      <c r="J327" s="2">
        <v>23.147043</v>
      </c>
      <c r="K327" s="2">
        <v>28.300257999999999</v>
      </c>
      <c r="L327" s="2">
        <v>16.435507999999999</v>
      </c>
      <c r="M327" s="2">
        <v>24.604562000000001</v>
      </c>
      <c r="N327" s="2">
        <v>28.838394999999998</v>
      </c>
      <c r="O327" s="2">
        <v>29.138964999999999</v>
      </c>
      <c r="P327" s="2">
        <v>28.824743000000002</v>
      </c>
      <c r="Q327" s="2">
        <v>28.781303999999999</v>
      </c>
      <c r="R327" s="2">
        <v>28.582981</v>
      </c>
      <c r="S327" s="2">
        <v>23.998224</v>
      </c>
      <c r="T327" s="2">
        <v>22.856977000000001</v>
      </c>
      <c r="U327" s="2">
        <v>22.770495</v>
      </c>
      <c r="V327" s="2">
        <v>22.614940000000001</v>
      </c>
      <c r="W327" s="2">
        <v>25.152221999999998</v>
      </c>
      <c r="X327" s="2">
        <v>24.995111999999999</v>
      </c>
      <c r="Y327" s="2">
        <v>24.779129000000001</v>
      </c>
      <c r="Z327" s="2">
        <v>25.296489000000001</v>
      </c>
      <c r="AA327" s="2">
        <v>24.987016000000001</v>
      </c>
      <c r="AB327" s="2">
        <v>24.881093</v>
      </c>
      <c r="AC327" s="2">
        <v>25.246981000000002</v>
      </c>
      <c r="AD327" s="2" t="s">
        <v>42</v>
      </c>
      <c r="AE327" s="2" t="s">
        <v>42</v>
      </c>
      <c r="AF327" s="2" t="s">
        <v>42</v>
      </c>
      <c r="AG327" s="2" t="s">
        <v>42</v>
      </c>
      <c r="AH327" s="2" t="s">
        <v>42</v>
      </c>
      <c r="AI327" s="2" t="s">
        <v>42</v>
      </c>
      <c r="AJ327" s="2" t="s">
        <v>42</v>
      </c>
      <c r="AK327" s="2" t="s">
        <v>42</v>
      </c>
      <c r="AL327" s="2" t="s">
        <v>42</v>
      </c>
      <c r="AM327" s="2">
        <v>-5.9476750000000003</v>
      </c>
      <c r="AN327" s="2">
        <v>8.7670999999999999E-2</v>
      </c>
      <c r="AO327" s="2">
        <v>3.9999999999999998E-6</v>
      </c>
      <c r="AP327" s="2" t="s">
        <v>42</v>
      </c>
      <c r="AQ327" s="2" t="s">
        <v>42</v>
      </c>
      <c r="AR327" s="2" t="s">
        <v>42</v>
      </c>
      <c r="AS327" s="2" t="s">
        <v>42</v>
      </c>
      <c r="AT327" s="2" t="s">
        <v>42</v>
      </c>
      <c r="AU327" s="2" t="s">
        <v>42</v>
      </c>
      <c r="AV327" s="2" t="s">
        <v>42</v>
      </c>
      <c r="AW327" s="2" t="s">
        <v>42</v>
      </c>
      <c r="AX327" s="2" t="s">
        <v>42</v>
      </c>
      <c r="AY327" s="2" t="s">
        <v>42</v>
      </c>
      <c r="AZ327" s="2" t="s">
        <v>42</v>
      </c>
    </row>
    <row r="328" spans="1:52" x14ac:dyDescent="0.25">
      <c r="A328" s="1">
        <v>326</v>
      </c>
      <c r="B328" s="2">
        <v>28.955359999999999</v>
      </c>
      <c r="C328" s="2">
        <v>28.601085999999999</v>
      </c>
      <c r="D328" s="2">
        <v>28.527062999999998</v>
      </c>
      <c r="E328" s="2">
        <v>27.771822</v>
      </c>
      <c r="F328" s="2">
        <v>27.448126999999999</v>
      </c>
      <c r="G328" s="2">
        <v>25.061432</v>
      </c>
      <c r="H328" s="2">
        <v>23.455178</v>
      </c>
      <c r="I328" s="2">
        <v>23.29034</v>
      </c>
      <c r="J328" s="2">
        <v>23.145439</v>
      </c>
      <c r="K328" s="2">
        <v>28.287533</v>
      </c>
      <c r="L328" s="2">
        <v>16.440308000000002</v>
      </c>
      <c r="M328" s="2">
        <v>24.617359</v>
      </c>
      <c r="N328" s="2">
        <v>28.860935999999999</v>
      </c>
      <c r="O328" s="2">
        <v>29.110652999999999</v>
      </c>
      <c r="P328" s="2">
        <v>28.823703999999999</v>
      </c>
      <c r="Q328" s="2">
        <v>28.768843</v>
      </c>
      <c r="R328" s="2">
        <v>28.579205999999999</v>
      </c>
      <c r="S328" s="2">
        <v>24.049285000000001</v>
      </c>
      <c r="T328" s="2">
        <v>22.862356999999999</v>
      </c>
      <c r="U328" s="2">
        <v>22.788795</v>
      </c>
      <c r="V328" s="2">
        <v>22.636316999999998</v>
      </c>
      <c r="W328" s="2">
        <v>25.157005999999999</v>
      </c>
      <c r="X328" s="2">
        <v>24.996275000000001</v>
      </c>
      <c r="Y328" s="2">
        <v>24.783567999999999</v>
      </c>
      <c r="Z328" s="2">
        <v>25.298712999999999</v>
      </c>
      <c r="AA328" s="2">
        <v>24.982112999999998</v>
      </c>
      <c r="AB328" s="2">
        <v>24.882809999999999</v>
      </c>
      <c r="AC328" s="2">
        <v>25.24699</v>
      </c>
      <c r="AD328" s="2" t="s">
        <v>42</v>
      </c>
      <c r="AE328" s="2" t="s">
        <v>42</v>
      </c>
      <c r="AF328" s="2" t="s">
        <v>42</v>
      </c>
      <c r="AG328" s="2" t="s">
        <v>42</v>
      </c>
      <c r="AH328" s="2" t="s">
        <v>42</v>
      </c>
      <c r="AI328" s="2" t="s">
        <v>42</v>
      </c>
      <c r="AJ328" s="2" t="s">
        <v>42</v>
      </c>
      <c r="AK328" s="2" t="s">
        <v>42</v>
      </c>
      <c r="AL328" s="2" t="s">
        <v>42</v>
      </c>
      <c r="AM328" s="2">
        <v>-123.68050100000001</v>
      </c>
      <c r="AN328" s="2">
        <v>8.0832000000000001E-2</v>
      </c>
      <c r="AO328" s="2">
        <v>3.9999999999999998E-6</v>
      </c>
      <c r="AP328" s="2" t="s">
        <v>42</v>
      </c>
      <c r="AQ328" s="2" t="s">
        <v>42</v>
      </c>
      <c r="AR328" s="2" t="s">
        <v>42</v>
      </c>
      <c r="AS328" s="2" t="s">
        <v>42</v>
      </c>
      <c r="AT328" s="2" t="s">
        <v>42</v>
      </c>
      <c r="AU328" s="2" t="s">
        <v>42</v>
      </c>
      <c r="AV328" s="2" t="s">
        <v>42</v>
      </c>
      <c r="AW328" s="2" t="s">
        <v>42</v>
      </c>
      <c r="AX328" s="2" t="s">
        <v>42</v>
      </c>
      <c r="AY328" s="2" t="s">
        <v>42</v>
      </c>
      <c r="AZ328" s="2" t="s">
        <v>42</v>
      </c>
    </row>
    <row r="329" spans="1:52" x14ac:dyDescent="0.25">
      <c r="A329" s="1">
        <v>327</v>
      </c>
      <c r="B329" s="2">
        <v>28.878729</v>
      </c>
      <c r="C329" s="2">
        <v>28.566911999999999</v>
      </c>
      <c r="D329" s="2">
        <v>28.507095</v>
      </c>
      <c r="E329" s="2">
        <v>27.774477000000001</v>
      </c>
      <c r="F329" s="2">
        <v>27.338795999999999</v>
      </c>
      <c r="G329" s="2">
        <v>25.051639000000002</v>
      </c>
      <c r="H329" s="2">
        <v>23.448558999999999</v>
      </c>
      <c r="I329" s="2">
        <v>23.254472</v>
      </c>
      <c r="J329" s="2">
        <v>23.138262999999998</v>
      </c>
      <c r="K329" s="2">
        <v>28.269490999999999</v>
      </c>
      <c r="L329" s="2">
        <v>16.441734</v>
      </c>
      <c r="M329" s="2">
        <v>24.618082999999999</v>
      </c>
      <c r="N329" s="2">
        <v>28.871248999999999</v>
      </c>
      <c r="O329" s="2">
        <v>29.096447999999999</v>
      </c>
      <c r="P329" s="2">
        <v>28.819538999999999</v>
      </c>
      <c r="Q329" s="2">
        <v>28.766331999999998</v>
      </c>
      <c r="R329" s="2">
        <v>28.594166000000001</v>
      </c>
      <c r="S329" s="2">
        <v>24.043901000000002</v>
      </c>
      <c r="T329" s="2">
        <v>22.935237000000001</v>
      </c>
      <c r="U329" s="2">
        <v>22.780977</v>
      </c>
      <c r="V329" s="2">
        <v>22.629238000000001</v>
      </c>
      <c r="W329" s="2">
        <v>25.155533999999999</v>
      </c>
      <c r="X329" s="2">
        <v>24.994133999999999</v>
      </c>
      <c r="Y329" s="2">
        <v>24.776188999999999</v>
      </c>
      <c r="Z329" s="2">
        <v>25.300122999999999</v>
      </c>
      <c r="AA329" s="2">
        <v>24.980502000000001</v>
      </c>
      <c r="AB329" s="2">
        <v>24.884589999999999</v>
      </c>
      <c r="AC329" s="2">
        <v>25.245518000000001</v>
      </c>
      <c r="AD329" s="2" t="s">
        <v>42</v>
      </c>
      <c r="AE329" s="2" t="s">
        <v>42</v>
      </c>
      <c r="AF329" s="2" t="s">
        <v>42</v>
      </c>
      <c r="AG329" s="2" t="s">
        <v>42</v>
      </c>
      <c r="AH329" s="2" t="s">
        <v>42</v>
      </c>
      <c r="AI329" s="2" t="s">
        <v>42</v>
      </c>
      <c r="AJ329" s="2" t="s">
        <v>42</v>
      </c>
      <c r="AK329" s="2" t="s">
        <v>42</v>
      </c>
      <c r="AL329" s="2" t="s">
        <v>42</v>
      </c>
      <c r="AM329" s="2">
        <v>-188.64298099999999</v>
      </c>
      <c r="AN329" s="2">
        <v>5.6871999999999999E-2</v>
      </c>
      <c r="AO329" s="2">
        <v>3.9999999999999998E-6</v>
      </c>
      <c r="AP329" s="2" t="s">
        <v>42</v>
      </c>
      <c r="AQ329" s="2" t="s">
        <v>42</v>
      </c>
      <c r="AR329" s="2" t="s">
        <v>42</v>
      </c>
      <c r="AS329" s="2" t="s">
        <v>42</v>
      </c>
      <c r="AT329" s="2" t="s">
        <v>42</v>
      </c>
      <c r="AU329" s="2" t="s">
        <v>42</v>
      </c>
      <c r="AV329" s="2" t="s">
        <v>42</v>
      </c>
      <c r="AW329" s="2" t="s">
        <v>42</v>
      </c>
      <c r="AX329" s="2" t="s">
        <v>42</v>
      </c>
      <c r="AY329" s="2" t="s">
        <v>42</v>
      </c>
      <c r="AZ329" s="2" t="s">
        <v>42</v>
      </c>
    </row>
    <row r="330" spans="1:52" x14ac:dyDescent="0.25">
      <c r="A330" s="1">
        <v>328</v>
      </c>
      <c r="B330" s="2">
        <v>28.819472000000001</v>
      </c>
      <c r="C330" s="2">
        <v>28.525569999999998</v>
      </c>
      <c r="D330" s="2">
        <v>28.440183999999999</v>
      </c>
      <c r="E330" s="2">
        <v>27.755649999999999</v>
      </c>
      <c r="F330" s="2">
        <v>27.167127000000001</v>
      </c>
      <c r="G330" s="2">
        <v>25.049002000000002</v>
      </c>
      <c r="H330" s="2">
        <v>23.457374000000002</v>
      </c>
      <c r="I330" s="2">
        <v>23.232054999999999</v>
      </c>
      <c r="J330" s="2">
        <v>23.131461999999999</v>
      </c>
      <c r="K330" s="2">
        <v>28.238439</v>
      </c>
      <c r="L330" s="2">
        <v>16.431643000000001</v>
      </c>
      <c r="M330" s="2">
        <v>24.614706000000002</v>
      </c>
      <c r="N330" s="2">
        <v>28.893843</v>
      </c>
      <c r="O330" s="2">
        <v>29.090223999999999</v>
      </c>
      <c r="P330" s="2">
        <v>28.804442000000002</v>
      </c>
      <c r="Q330" s="2">
        <v>28.762795000000001</v>
      </c>
      <c r="R330" s="2">
        <v>28.609755</v>
      </c>
      <c r="S330" s="2">
        <v>24.047758999999999</v>
      </c>
      <c r="T330" s="2">
        <v>22.987812000000002</v>
      </c>
      <c r="U330" s="2">
        <v>22.768059999999998</v>
      </c>
      <c r="V330" s="2">
        <v>22.649327</v>
      </c>
      <c r="W330" s="2">
        <v>25.153825000000001</v>
      </c>
      <c r="X330" s="2">
        <v>24.990649000000001</v>
      </c>
      <c r="Y330" s="2">
        <v>24.780294000000001</v>
      </c>
      <c r="Z330" s="2">
        <v>25.295947999999999</v>
      </c>
      <c r="AA330" s="2">
        <v>24.984513</v>
      </c>
      <c r="AB330" s="2">
        <v>24.876538</v>
      </c>
      <c r="AC330" s="2">
        <v>25.240697000000001</v>
      </c>
      <c r="AD330" s="2" t="s">
        <v>42</v>
      </c>
      <c r="AE330" s="2" t="s">
        <v>42</v>
      </c>
      <c r="AF330" s="2" t="s">
        <v>42</v>
      </c>
      <c r="AG330" s="2" t="s">
        <v>42</v>
      </c>
      <c r="AH330" s="2" t="s">
        <v>42</v>
      </c>
      <c r="AI330" s="2" t="s">
        <v>42</v>
      </c>
      <c r="AJ330" s="2" t="s">
        <v>42</v>
      </c>
      <c r="AK330" s="2" t="s">
        <v>42</v>
      </c>
      <c r="AL330" s="2" t="s">
        <v>42</v>
      </c>
      <c r="AM330" s="2">
        <v>-189.32556199999999</v>
      </c>
      <c r="AN330" s="2">
        <v>7.0563000000000001E-2</v>
      </c>
      <c r="AO330" s="2">
        <v>3.9999999999999998E-6</v>
      </c>
      <c r="AP330" s="2" t="s">
        <v>42</v>
      </c>
      <c r="AQ330" s="2" t="s">
        <v>42</v>
      </c>
      <c r="AR330" s="2" t="s">
        <v>42</v>
      </c>
      <c r="AS330" s="2" t="s">
        <v>42</v>
      </c>
      <c r="AT330" s="2" t="s">
        <v>42</v>
      </c>
      <c r="AU330" s="2" t="s">
        <v>42</v>
      </c>
      <c r="AV330" s="2" t="s">
        <v>42</v>
      </c>
      <c r="AW330" s="2" t="s">
        <v>42</v>
      </c>
      <c r="AX330" s="2" t="s">
        <v>42</v>
      </c>
      <c r="AY330" s="2" t="s">
        <v>42</v>
      </c>
      <c r="AZ330" s="2" t="s">
        <v>42</v>
      </c>
    </row>
    <row r="331" spans="1:52" x14ac:dyDescent="0.25">
      <c r="A331" s="1">
        <v>329</v>
      </c>
      <c r="B331" s="2">
        <v>28.74455</v>
      </c>
      <c r="C331" s="2">
        <v>28.480882999999999</v>
      </c>
      <c r="D331" s="2">
        <v>28.357140999999999</v>
      </c>
      <c r="E331" s="2">
        <v>27.701589999999999</v>
      </c>
      <c r="F331" s="2">
        <v>26.965790999999999</v>
      </c>
      <c r="G331" s="2">
        <v>25.03706</v>
      </c>
      <c r="H331" s="2">
        <v>23.436499000000001</v>
      </c>
      <c r="I331" s="2">
        <v>23.206185000000001</v>
      </c>
      <c r="J331" s="2">
        <v>23.09205</v>
      </c>
      <c r="K331" s="2">
        <v>28.256564999999998</v>
      </c>
      <c r="L331" s="2">
        <v>16.427931000000001</v>
      </c>
      <c r="M331" s="2">
        <v>24.612127999999998</v>
      </c>
      <c r="N331" s="2">
        <v>28.901613000000001</v>
      </c>
      <c r="O331" s="2">
        <v>29.056771000000001</v>
      </c>
      <c r="P331" s="2">
        <v>28.780403</v>
      </c>
      <c r="Q331" s="2">
        <v>28.738524999999999</v>
      </c>
      <c r="R331" s="2">
        <v>28.612607000000001</v>
      </c>
      <c r="S331" s="2">
        <v>24.007245000000001</v>
      </c>
      <c r="T331" s="2">
        <v>23.036453999999999</v>
      </c>
      <c r="U331" s="2">
        <v>22.765288999999999</v>
      </c>
      <c r="V331" s="2">
        <v>22.653189000000001</v>
      </c>
      <c r="W331" s="2">
        <v>25.142693999999999</v>
      </c>
      <c r="X331" s="2">
        <v>24.987933999999999</v>
      </c>
      <c r="Y331" s="2">
        <v>24.767382000000001</v>
      </c>
      <c r="Z331" s="2">
        <v>25.291112999999999</v>
      </c>
      <c r="AA331" s="2">
        <v>24.980369</v>
      </c>
      <c r="AB331" s="2">
        <v>24.874998999999999</v>
      </c>
      <c r="AC331" s="2">
        <v>25.237221999999999</v>
      </c>
      <c r="AD331" s="2" t="s">
        <v>42</v>
      </c>
      <c r="AE331" s="2" t="s">
        <v>42</v>
      </c>
      <c r="AF331" s="2" t="s">
        <v>42</v>
      </c>
      <c r="AG331" s="2" t="s">
        <v>42</v>
      </c>
      <c r="AH331" s="2" t="s">
        <v>42</v>
      </c>
      <c r="AI331" s="2" t="s">
        <v>42</v>
      </c>
      <c r="AJ331" s="2" t="s">
        <v>42</v>
      </c>
      <c r="AK331" s="2" t="s">
        <v>42</v>
      </c>
      <c r="AL331" s="2" t="s">
        <v>42</v>
      </c>
      <c r="AM331" s="2">
        <v>-188.42632599999999</v>
      </c>
      <c r="AN331" s="2">
        <v>0.14929100000000001</v>
      </c>
      <c r="AO331" s="2">
        <v>3.9999999999999998E-6</v>
      </c>
      <c r="AP331" s="2" t="s">
        <v>42</v>
      </c>
      <c r="AQ331" s="2" t="s">
        <v>42</v>
      </c>
      <c r="AR331" s="2" t="s">
        <v>42</v>
      </c>
      <c r="AS331" s="2" t="s">
        <v>42</v>
      </c>
      <c r="AT331" s="2" t="s">
        <v>42</v>
      </c>
      <c r="AU331" s="2" t="s">
        <v>42</v>
      </c>
      <c r="AV331" s="2" t="s">
        <v>42</v>
      </c>
      <c r="AW331" s="2" t="s">
        <v>42</v>
      </c>
      <c r="AX331" s="2" t="s">
        <v>42</v>
      </c>
      <c r="AY331" s="2" t="s">
        <v>42</v>
      </c>
      <c r="AZ331" s="2" t="s">
        <v>42</v>
      </c>
    </row>
    <row r="332" spans="1:52" x14ac:dyDescent="0.25">
      <c r="A332" s="1">
        <v>330</v>
      </c>
      <c r="B332" s="2">
        <v>28.682171</v>
      </c>
      <c r="C332" s="2">
        <v>28.455825999999998</v>
      </c>
      <c r="D332" s="2">
        <v>28.282046000000001</v>
      </c>
      <c r="E332" s="2">
        <v>27.636664</v>
      </c>
      <c r="F332" s="2">
        <v>26.867296</v>
      </c>
      <c r="G332" s="2">
        <v>24.994668000000001</v>
      </c>
      <c r="H332" s="2">
        <v>23.426846999999999</v>
      </c>
      <c r="I332" s="2">
        <v>23.193943000000001</v>
      </c>
      <c r="J332" s="2">
        <v>23.072229</v>
      </c>
      <c r="K332" s="2">
        <v>28.257625999999998</v>
      </c>
      <c r="L332" s="2">
        <v>16.431975999999999</v>
      </c>
      <c r="M332" s="2">
        <v>24.613375999999999</v>
      </c>
      <c r="N332" s="2">
        <v>28.866171999999999</v>
      </c>
      <c r="O332" s="2">
        <v>29.026941999999998</v>
      </c>
      <c r="P332" s="2">
        <v>28.779755999999999</v>
      </c>
      <c r="Q332" s="2">
        <v>28.723030999999999</v>
      </c>
      <c r="R332" s="2">
        <v>28.613823</v>
      </c>
      <c r="S332" s="2">
        <v>23.925698000000001</v>
      </c>
      <c r="T332" s="2">
        <v>23.071156999999999</v>
      </c>
      <c r="U332" s="2">
        <v>22.776033000000002</v>
      </c>
      <c r="V332" s="2">
        <v>22.641767999999999</v>
      </c>
      <c r="W332" s="2">
        <v>25.143516999999999</v>
      </c>
      <c r="X332" s="2">
        <v>24.988295999999998</v>
      </c>
      <c r="Y332" s="2">
        <v>24.778148999999999</v>
      </c>
      <c r="Z332" s="2">
        <v>25.298691999999999</v>
      </c>
      <c r="AA332" s="2">
        <v>24.983245</v>
      </c>
      <c r="AB332" s="2">
        <v>24.880067</v>
      </c>
      <c r="AC332" s="2">
        <v>25.250705</v>
      </c>
      <c r="AD332" s="2" t="s">
        <v>42</v>
      </c>
      <c r="AE332" s="2" t="s">
        <v>42</v>
      </c>
      <c r="AF332" s="2" t="s">
        <v>42</v>
      </c>
      <c r="AG332" s="2" t="s">
        <v>42</v>
      </c>
      <c r="AH332" s="2" t="s">
        <v>42</v>
      </c>
      <c r="AI332" s="2" t="s">
        <v>42</v>
      </c>
      <c r="AJ332" s="2" t="s">
        <v>42</v>
      </c>
      <c r="AK332" s="2" t="s">
        <v>42</v>
      </c>
      <c r="AL332" s="2" t="s">
        <v>42</v>
      </c>
      <c r="AM332" s="2">
        <v>-188.42632599999999</v>
      </c>
      <c r="AN332" s="2">
        <v>0.14929100000000001</v>
      </c>
      <c r="AO332" s="2">
        <v>3.9999999999999998E-6</v>
      </c>
      <c r="AP332" s="2" t="s">
        <v>42</v>
      </c>
      <c r="AQ332" s="2" t="s">
        <v>42</v>
      </c>
      <c r="AR332" s="2" t="s">
        <v>42</v>
      </c>
      <c r="AS332" s="2" t="s">
        <v>42</v>
      </c>
      <c r="AT332" s="2" t="s">
        <v>42</v>
      </c>
      <c r="AU332" s="2" t="s">
        <v>42</v>
      </c>
      <c r="AV332" s="2" t="s">
        <v>42</v>
      </c>
      <c r="AW332" s="2" t="s">
        <v>42</v>
      </c>
      <c r="AX332" s="2" t="s">
        <v>42</v>
      </c>
      <c r="AY332" s="2" t="s">
        <v>42</v>
      </c>
      <c r="AZ332" s="2" t="s">
        <v>42</v>
      </c>
    </row>
    <row r="333" spans="1:52" x14ac:dyDescent="0.25">
      <c r="A333" s="1">
        <v>331</v>
      </c>
      <c r="B333" s="2">
        <v>28.64142</v>
      </c>
      <c r="C333" s="2">
        <v>28.450657</v>
      </c>
      <c r="D333" s="2">
        <v>28.248179</v>
      </c>
      <c r="E333" s="2">
        <v>27.566051000000002</v>
      </c>
      <c r="F333" s="2">
        <v>26.796219000000001</v>
      </c>
      <c r="G333" s="2">
        <v>24.912257</v>
      </c>
      <c r="H333" s="2">
        <v>23.437591000000001</v>
      </c>
      <c r="I333" s="2">
        <v>23.194293999999999</v>
      </c>
      <c r="J333" s="2">
        <v>23.070777</v>
      </c>
      <c r="K333" s="2">
        <v>28.255352999999999</v>
      </c>
      <c r="L333" s="2">
        <v>16.434280999999999</v>
      </c>
      <c r="M333" s="2">
        <v>24.613033999999999</v>
      </c>
      <c r="N333" s="2">
        <v>28.895057000000001</v>
      </c>
      <c r="O333" s="2">
        <v>28.997986000000001</v>
      </c>
      <c r="P333" s="2">
        <v>28.768698000000001</v>
      </c>
      <c r="Q333" s="2">
        <v>28.708224999999999</v>
      </c>
      <c r="R333" s="2">
        <v>28.606946000000001</v>
      </c>
      <c r="S333" s="2">
        <v>23.943380000000001</v>
      </c>
      <c r="T333" s="2">
        <v>23.036494000000001</v>
      </c>
      <c r="U333" s="2">
        <v>22.754049999999999</v>
      </c>
      <c r="V333" s="2">
        <v>22.654871</v>
      </c>
      <c r="W333" s="2">
        <v>25.148509000000001</v>
      </c>
      <c r="X333" s="2">
        <v>24.983325000000001</v>
      </c>
      <c r="Y333" s="2">
        <v>24.772023000000001</v>
      </c>
      <c r="Z333" s="2">
        <v>25.300363000000001</v>
      </c>
      <c r="AA333" s="2">
        <v>24.984017000000001</v>
      </c>
      <c r="AB333" s="2">
        <v>24.886422</v>
      </c>
      <c r="AC333" s="2">
        <v>25.249424999999999</v>
      </c>
      <c r="AD333" s="2" t="s">
        <v>42</v>
      </c>
      <c r="AE333" s="2" t="s">
        <v>42</v>
      </c>
      <c r="AF333" s="2" t="s">
        <v>42</v>
      </c>
      <c r="AG333" s="2" t="s">
        <v>42</v>
      </c>
      <c r="AH333" s="2" t="s">
        <v>42</v>
      </c>
      <c r="AI333" s="2" t="s">
        <v>42</v>
      </c>
      <c r="AJ333" s="2" t="s">
        <v>42</v>
      </c>
      <c r="AK333" s="2" t="s">
        <v>42</v>
      </c>
      <c r="AL333" s="2" t="s">
        <v>42</v>
      </c>
      <c r="AM333" s="2">
        <v>-185.64887899999999</v>
      </c>
      <c r="AN333" s="2">
        <v>0.24856400000000001</v>
      </c>
      <c r="AO333" s="2">
        <v>3.9999999999999998E-6</v>
      </c>
      <c r="AP333" s="2" t="s">
        <v>42</v>
      </c>
      <c r="AQ333" s="2" t="s">
        <v>42</v>
      </c>
      <c r="AR333" s="2" t="s">
        <v>42</v>
      </c>
      <c r="AS333" s="2" t="s">
        <v>42</v>
      </c>
      <c r="AT333" s="2" t="s">
        <v>42</v>
      </c>
      <c r="AU333" s="2" t="s">
        <v>42</v>
      </c>
      <c r="AV333" s="2" t="s">
        <v>42</v>
      </c>
      <c r="AW333" s="2" t="s">
        <v>42</v>
      </c>
      <c r="AX333" s="2" t="s">
        <v>42</v>
      </c>
      <c r="AY333" s="2" t="s">
        <v>42</v>
      </c>
      <c r="AZ333" s="2" t="s">
        <v>42</v>
      </c>
    </row>
    <row r="334" spans="1:52" x14ac:dyDescent="0.25">
      <c r="A334" s="1">
        <v>332</v>
      </c>
      <c r="B334" s="2">
        <v>28.595331000000002</v>
      </c>
      <c r="C334" s="2">
        <v>28.427184</v>
      </c>
      <c r="D334" s="2">
        <v>28.234268</v>
      </c>
      <c r="E334" s="2">
        <v>27.545781000000002</v>
      </c>
      <c r="F334" s="2">
        <v>26.793710000000001</v>
      </c>
      <c r="G334" s="2">
        <v>24.896180999999999</v>
      </c>
      <c r="H334" s="2">
        <v>23.493189000000001</v>
      </c>
      <c r="I334" s="2">
        <v>23.201573</v>
      </c>
      <c r="J334" s="2">
        <v>23.074082000000001</v>
      </c>
      <c r="K334" s="2">
        <v>28.293595</v>
      </c>
      <c r="L334" s="2">
        <v>16.432679</v>
      </c>
      <c r="M334" s="2">
        <v>24.612273999999999</v>
      </c>
      <c r="N334" s="2">
        <v>28.896516999999999</v>
      </c>
      <c r="O334" s="2">
        <v>29.001398999999999</v>
      </c>
      <c r="P334" s="2">
        <v>28.747862999999999</v>
      </c>
      <c r="Q334" s="2">
        <v>28.674769999999999</v>
      </c>
      <c r="R334" s="2">
        <v>28.572016000000001</v>
      </c>
      <c r="S334" s="2">
        <v>23.906497999999999</v>
      </c>
      <c r="T334" s="2">
        <v>22.982990999999998</v>
      </c>
      <c r="U334" s="2">
        <v>22.735804000000002</v>
      </c>
      <c r="V334" s="2">
        <v>22.647971999999999</v>
      </c>
      <c r="W334" s="2">
        <v>25.153404999999999</v>
      </c>
      <c r="X334" s="2">
        <v>24.989028999999999</v>
      </c>
      <c r="Y334" s="2">
        <v>24.776596999999999</v>
      </c>
      <c r="Z334" s="2">
        <v>25.299816</v>
      </c>
      <c r="AA334" s="2">
        <v>24.982202000000001</v>
      </c>
      <c r="AB334" s="2">
        <v>24.886175000000001</v>
      </c>
      <c r="AC334" s="2">
        <v>25.251714</v>
      </c>
      <c r="AD334" s="2" t="s">
        <v>42</v>
      </c>
      <c r="AE334" s="2" t="s">
        <v>42</v>
      </c>
      <c r="AF334" s="2" t="s">
        <v>42</v>
      </c>
      <c r="AG334" s="2" t="s">
        <v>42</v>
      </c>
      <c r="AH334" s="2" t="s">
        <v>42</v>
      </c>
      <c r="AI334" s="2" t="s">
        <v>42</v>
      </c>
      <c r="AJ334" s="2" t="s">
        <v>42</v>
      </c>
      <c r="AK334" s="2" t="s">
        <v>42</v>
      </c>
      <c r="AL334" s="2" t="s">
        <v>42</v>
      </c>
      <c r="AM334" s="2">
        <v>-186.40028899999999</v>
      </c>
      <c r="AN334" s="2">
        <v>0.16983500000000001</v>
      </c>
      <c r="AO334" s="2">
        <v>3.9999999999999998E-6</v>
      </c>
      <c r="AP334" s="2" t="s">
        <v>42</v>
      </c>
      <c r="AQ334" s="2" t="s">
        <v>42</v>
      </c>
      <c r="AR334" s="2" t="s">
        <v>42</v>
      </c>
      <c r="AS334" s="2" t="s">
        <v>42</v>
      </c>
      <c r="AT334" s="2" t="s">
        <v>42</v>
      </c>
      <c r="AU334" s="2" t="s">
        <v>42</v>
      </c>
      <c r="AV334" s="2" t="s">
        <v>42</v>
      </c>
      <c r="AW334" s="2" t="s">
        <v>42</v>
      </c>
      <c r="AX334" s="2" t="s">
        <v>42</v>
      </c>
      <c r="AY334" s="2" t="s">
        <v>42</v>
      </c>
      <c r="AZ334" s="2" t="s">
        <v>42</v>
      </c>
    </row>
    <row r="335" spans="1:52" x14ac:dyDescent="0.25">
      <c r="A335" s="1">
        <v>333</v>
      </c>
      <c r="B335" s="2">
        <v>28.575735000000002</v>
      </c>
      <c r="C335" s="2">
        <v>28.402894</v>
      </c>
      <c r="D335" s="2">
        <v>28.209053000000001</v>
      </c>
      <c r="E335" s="2">
        <v>27.570898</v>
      </c>
      <c r="F335" s="2">
        <v>26.829758999999999</v>
      </c>
      <c r="G335" s="2">
        <v>24.954483</v>
      </c>
      <c r="H335" s="2">
        <v>23.610181000000001</v>
      </c>
      <c r="I335" s="2">
        <v>23.244440999999998</v>
      </c>
      <c r="J335" s="2">
        <v>23.078092000000002</v>
      </c>
      <c r="K335" s="2">
        <v>28.300069000000001</v>
      </c>
      <c r="L335" s="2">
        <v>16.442333000000001</v>
      </c>
      <c r="M335" s="2">
        <v>24.614894</v>
      </c>
      <c r="N335" s="2">
        <v>28.831844</v>
      </c>
      <c r="O335" s="2">
        <v>29.000661999999998</v>
      </c>
      <c r="P335" s="2">
        <v>28.728095</v>
      </c>
      <c r="Q335" s="2">
        <v>28.63776</v>
      </c>
      <c r="R335" s="2">
        <v>28.509691</v>
      </c>
      <c r="S335" s="2">
        <v>23.822704999999999</v>
      </c>
      <c r="T335" s="2">
        <v>22.949135999999999</v>
      </c>
      <c r="U335" s="2">
        <v>22.71292</v>
      </c>
      <c r="V335" s="2">
        <v>22.636852000000001</v>
      </c>
      <c r="W335" s="2">
        <v>25.152405999999999</v>
      </c>
      <c r="X335" s="2">
        <v>24.991627999999999</v>
      </c>
      <c r="Y335" s="2">
        <v>24.771007000000001</v>
      </c>
      <c r="Z335" s="2">
        <v>25.297802999999998</v>
      </c>
      <c r="AA335" s="2">
        <v>24.9863</v>
      </c>
      <c r="AB335" s="2">
        <v>24.889997000000001</v>
      </c>
      <c r="AC335" s="2">
        <v>25.249677999999999</v>
      </c>
      <c r="AD335" s="2" t="s">
        <v>42</v>
      </c>
      <c r="AE335" s="2" t="s">
        <v>42</v>
      </c>
      <c r="AF335" s="2" t="s">
        <v>42</v>
      </c>
      <c r="AG335" s="2" t="s">
        <v>42</v>
      </c>
      <c r="AH335" s="2" t="s">
        <v>42</v>
      </c>
      <c r="AI335" s="2" t="s">
        <v>42</v>
      </c>
      <c r="AJ335" s="2" t="s">
        <v>42</v>
      </c>
      <c r="AK335" s="2" t="s">
        <v>42</v>
      </c>
      <c r="AL335" s="2" t="s">
        <v>42</v>
      </c>
      <c r="AM335" s="2">
        <v>-186.40028899999999</v>
      </c>
      <c r="AN335" s="2">
        <v>0.16983500000000001</v>
      </c>
      <c r="AO335" s="2">
        <v>3.9999999999999998E-6</v>
      </c>
      <c r="AP335" s="2" t="s">
        <v>42</v>
      </c>
      <c r="AQ335" s="2" t="s">
        <v>42</v>
      </c>
      <c r="AR335" s="2" t="s">
        <v>42</v>
      </c>
      <c r="AS335" s="2" t="s">
        <v>42</v>
      </c>
      <c r="AT335" s="2" t="s">
        <v>42</v>
      </c>
      <c r="AU335" s="2" t="s">
        <v>42</v>
      </c>
      <c r="AV335" s="2" t="s">
        <v>42</v>
      </c>
      <c r="AW335" s="2" t="s">
        <v>42</v>
      </c>
      <c r="AX335" s="2" t="s">
        <v>42</v>
      </c>
      <c r="AY335" s="2" t="s">
        <v>42</v>
      </c>
      <c r="AZ335" s="2" t="s">
        <v>42</v>
      </c>
    </row>
    <row r="336" spans="1:52" x14ac:dyDescent="0.25">
      <c r="A336" s="1">
        <v>334</v>
      </c>
      <c r="B336" s="2">
        <v>28.602136000000002</v>
      </c>
      <c r="C336" s="2">
        <v>28.391593</v>
      </c>
      <c r="D336" s="2">
        <v>28.186067000000001</v>
      </c>
      <c r="E336" s="2">
        <v>27.588947999999998</v>
      </c>
      <c r="F336" s="2">
        <v>26.870294999999999</v>
      </c>
      <c r="G336" s="2">
        <v>25.055242</v>
      </c>
      <c r="H336" s="2">
        <v>23.667743000000002</v>
      </c>
      <c r="I336" s="2">
        <v>23.254339000000002</v>
      </c>
      <c r="J336" s="2">
        <v>23.089471</v>
      </c>
      <c r="K336" s="2">
        <v>28.279108000000001</v>
      </c>
      <c r="L336" s="2">
        <v>16.442250999999999</v>
      </c>
      <c r="M336" s="2">
        <v>24.618966</v>
      </c>
      <c r="N336" s="2">
        <v>28.807414000000001</v>
      </c>
      <c r="O336" s="2">
        <v>28.988277</v>
      </c>
      <c r="P336" s="2">
        <v>28.730532</v>
      </c>
      <c r="Q336" s="2">
        <v>28.619394</v>
      </c>
      <c r="R336" s="2">
        <v>28.486864000000001</v>
      </c>
      <c r="S336" s="2">
        <v>23.742764999999999</v>
      </c>
      <c r="T336" s="2">
        <v>22.964410999999998</v>
      </c>
      <c r="U336" s="2">
        <v>22.730996000000001</v>
      </c>
      <c r="V336" s="2">
        <v>22.63045</v>
      </c>
      <c r="W336" s="2">
        <v>25.153466999999999</v>
      </c>
      <c r="X336" s="2">
        <v>24.981940999999999</v>
      </c>
      <c r="Y336" s="2">
        <v>24.77366</v>
      </c>
      <c r="Z336" s="2">
        <v>25.298541</v>
      </c>
      <c r="AA336" s="2">
        <v>24.98434</v>
      </c>
      <c r="AB336" s="2">
        <v>24.888013000000001</v>
      </c>
      <c r="AC336" s="2">
        <v>25.241306999999999</v>
      </c>
      <c r="AD336" s="2" t="s">
        <v>42</v>
      </c>
      <c r="AE336" s="2" t="s">
        <v>42</v>
      </c>
      <c r="AF336" s="2" t="s">
        <v>42</v>
      </c>
      <c r="AG336" s="2" t="s">
        <v>42</v>
      </c>
      <c r="AH336" s="2" t="s">
        <v>42</v>
      </c>
      <c r="AI336" s="2" t="s">
        <v>42</v>
      </c>
      <c r="AJ336" s="2" t="s">
        <v>42</v>
      </c>
      <c r="AK336" s="2" t="s">
        <v>42</v>
      </c>
      <c r="AL336" s="2" t="s">
        <v>42</v>
      </c>
      <c r="AM336" s="2">
        <v>-187.17203499999999</v>
      </c>
      <c r="AN336" s="2">
        <v>7.0568000000000006E-2</v>
      </c>
      <c r="AO336" s="2">
        <v>3.9999999999999998E-6</v>
      </c>
      <c r="AP336" s="2" t="s">
        <v>42</v>
      </c>
      <c r="AQ336" s="2" t="s">
        <v>42</v>
      </c>
      <c r="AR336" s="2" t="s">
        <v>42</v>
      </c>
      <c r="AS336" s="2" t="s">
        <v>42</v>
      </c>
      <c r="AT336" s="2" t="s">
        <v>42</v>
      </c>
      <c r="AU336" s="2" t="s">
        <v>42</v>
      </c>
      <c r="AV336" s="2" t="s">
        <v>42</v>
      </c>
      <c r="AW336" s="2" t="s">
        <v>42</v>
      </c>
      <c r="AX336" s="2" t="s">
        <v>42</v>
      </c>
      <c r="AY336" s="2" t="s">
        <v>42</v>
      </c>
      <c r="AZ336" s="2" t="s">
        <v>42</v>
      </c>
    </row>
    <row r="337" spans="1:52" x14ac:dyDescent="0.25">
      <c r="A337" s="1">
        <v>335</v>
      </c>
      <c r="B337" s="2">
        <v>28.607887999999999</v>
      </c>
      <c r="C337" s="2">
        <v>28.360512</v>
      </c>
      <c r="D337" s="2">
        <v>28.155256999999999</v>
      </c>
      <c r="E337" s="2">
        <v>27.596363</v>
      </c>
      <c r="F337" s="2">
        <v>26.889043000000001</v>
      </c>
      <c r="G337" s="2">
        <v>25.146809000000001</v>
      </c>
      <c r="H337" s="2">
        <v>23.716889999999999</v>
      </c>
      <c r="I337" s="2">
        <v>23.275229</v>
      </c>
      <c r="J337" s="2">
        <v>23.076536999999998</v>
      </c>
      <c r="K337" s="2">
        <v>28.237400000000001</v>
      </c>
      <c r="L337" s="2">
        <v>16.430779000000001</v>
      </c>
      <c r="M337" s="2">
        <v>24.605912</v>
      </c>
      <c r="N337" s="2">
        <v>28.811896000000001</v>
      </c>
      <c r="O337" s="2">
        <v>28.989656</v>
      </c>
      <c r="P337" s="2">
        <v>28.739726000000001</v>
      </c>
      <c r="Q337" s="2">
        <v>28.604659000000002</v>
      </c>
      <c r="R337" s="2">
        <v>28.489553000000001</v>
      </c>
      <c r="S337" s="2">
        <v>23.712537999999999</v>
      </c>
      <c r="T337" s="2">
        <v>23.048335999999999</v>
      </c>
      <c r="U337" s="2">
        <v>22.729932999999999</v>
      </c>
      <c r="V337" s="2">
        <v>22.647069999999999</v>
      </c>
      <c r="W337" s="2">
        <v>25.152754000000002</v>
      </c>
      <c r="X337" s="2">
        <v>24.979220999999999</v>
      </c>
      <c r="Y337" s="2">
        <v>24.769901999999998</v>
      </c>
      <c r="Z337" s="2">
        <v>25.296675</v>
      </c>
      <c r="AA337" s="2">
        <v>24.988562999999999</v>
      </c>
      <c r="AB337" s="2">
        <v>24.885386</v>
      </c>
      <c r="AC337" s="2">
        <v>25.245414</v>
      </c>
      <c r="AD337" s="2" t="s">
        <v>42</v>
      </c>
      <c r="AE337" s="2" t="s">
        <v>42</v>
      </c>
      <c r="AF337" s="2" t="s">
        <v>42</v>
      </c>
      <c r="AG337" s="2" t="s">
        <v>42</v>
      </c>
      <c r="AH337" s="2" t="s">
        <v>42</v>
      </c>
      <c r="AI337" s="2" t="s">
        <v>42</v>
      </c>
      <c r="AJ337" s="2" t="s">
        <v>42</v>
      </c>
      <c r="AK337" s="2" t="s">
        <v>42</v>
      </c>
      <c r="AL337" s="2" t="s">
        <v>42</v>
      </c>
      <c r="AM337" s="2">
        <v>-193.13953599999999</v>
      </c>
      <c r="AN337" s="2">
        <v>0.13217799999999999</v>
      </c>
      <c r="AO337" s="2">
        <v>3.9999999999999998E-6</v>
      </c>
      <c r="AP337" s="2" t="s">
        <v>42</v>
      </c>
      <c r="AQ337" s="2" t="s">
        <v>42</v>
      </c>
      <c r="AR337" s="2" t="s">
        <v>42</v>
      </c>
      <c r="AS337" s="2" t="s">
        <v>42</v>
      </c>
      <c r="AT337" s="2" t="s">
        <v>42</v>
      </c>
      <c r="AU337" s="2" t="s">
        <v>42</v>
      </c>
      <c r="AV337" s="2" t="s">
        <v>42</v>
      </c>
      <c r="AW337" s="2" t="s">
        <v>42</v>
      </c>
      <c r="AX337" s="2" t="s">
        <v>42</v>
      </c>
      <c r="AY337" s="2" t="s">
        <v>42</v>
      </c>
      <c r="AZ337" s="2" t="s">
        <v>42</v>
      </c>
    </row>
    <row r="338" spans="1:52" x14ac:dyDescent="0.25">
      <c r="A338" s="1">
        <v>336</v>
      </c>
      <c r="B338" s="2">
        <v>28.605011000000001</v>
      </c>
      <c r="C338" s="2">
        <v>28.343745999999999</v>
      </c>
      <c r="D338" s="2">
        <v>28.149985999999998</v>
      </c>
      <c r="E338" s="2">
        <v>27.514970000000002</v>
      </c>
      <c r="F338" s="2">
        <v>26.765041</v>
      </c>
      <c r="G338" s="2">
        <v>25.225560000000002</v>
      </c>
      <c r="H338" s="2">
        <v>23.765817999999999</v>
      </c>
      <c r="I338" s="2">
        <v>23.289248000000001</v>
      </c>
      <c r="J338" s="2">
        <v>23.076325000000001</v>
      </c>
      <c r="K338" s="2">
        <v>28.203523000000001</v>
      </c>
      <c r="L338" s="2">
        <v>16.432145999999999</v>
      </c>
      <c r="M338" s="2">
        <v>24.607914999999998</v>
      </c>
      <c r="N338" s="2">
        <v>28.788451999999999</v>
      </c>
      <c r="O338" s="2">
        <v>28.971202999999999</v>
      </c>
      <c r="P338" s="2">
        <v>28.737380999999999</v>
      </c>
      <c r="Q338" s="2">
        <v>28.604980999999999</v>
      </c>
      <c r="R338" s="2">
        <v>28.492611</v>
      </c>
      <c r="S338" s="2">
        <v>23.746297999999999</v>
      </c>
      <c r="T338" s="2">
        <v>23.160073000000001</v>
      </c>
      <c r="U338" s="2">
        <v>22.691934</v>
      </c>
      <c r="V338" s="2">
        <v>22.655414</v>
      </c>
      <c r="W338" s="2">
        <v>25.155659</v>
      </c>
      <c r="X338" s="2">
        <v>24.985817000000001</v>
      </c>
      <c r="Y338" s="2">
        <v>24.766902000000002</v>
      </c>
      <c r="Z338" s="2">
        <v>25.301055999999999</v>
      </c>
      <c r="AA338" s="2">
        <v>24.988009000000002</v>
      </c>
      <c r="AB338" s="2">
        <v>24.896342000000001</v>
      </c>
      <c r="AC338" s="2">
        <v>25.247810999999999</v>
      </c>
      <c r="AD338" s="2" t="s">
        <v>42</v>
      </c>
      <c r="AE338" s="2" t="s">
        <v>42</v>
      </c>
      <c r="AF338" s="2" t="s">
        <v>42</v>
      </c>
      <c r="AG338" s="2" t="s">
        <v>42</v>
      </c>
      <c r="AH338" s="2" t="s">
        <v>42</v>
      </c>
      <c r="AI338" s="2" t="s">
        <v>42</v>
      </c>
      <c r="AJ338" s="2" t="s">
        <v>42</v>
      </c>
      <c r="AK338" s="2" t="s">
        <v>42</v>
      </c>
      <c r="AL338" s="2" t="s">
        <v>42</v>
      </c>
      <c r="AM338" s="2">
        <v>-193.13953599999999</v>
      </c>
      <c r="AN338" s="2">
        <v>0.13217799999999999</v>
      </c>
      <c r="AO338" s="2">
        <v>3.9999999999999998E-6</v>
      </c>
      <c r="AP338" s="2" t="s">
        <v>42</v>
      </c>
      <c r="AQ338" s="2" t="s">
        <v>42</v>
      </c>
      <c r="AR338" s="2" t="s">
        <v>42</v>
      </c>
      <c r="AS338" s="2" t="s">
        <v>42</v>
      </c>
      <c r="AT338" s="2" t="s">
        <v>42</v>
      </c>
      <c r="AU338" s="2" t="s">
        <v>42</v>
      </c>
      <c r="AV338" s="2" t="s">
        <v>42</v>
      </c>
      <c r="AW338" s="2" t="s">
        <v>42</v>
      </c>
      <c r="AX338" s="2" t="s">
        <v>42</v>
      </c>
      <c r="AY338" s="2" t="s">
        <v>42</v>
      </c>
      <c r="AZ338" s="2" t="s">
        <v>42</v>
      </c>
    </row>
    <row r="339" spans="1:52" x14ac:dyDescent="0.25">
      <c r="A339" s="1">
        <v>337</v>
      </c>
      <c r="B339" s="2">
        <v>28.62368</v>
      </c>
      <c r="C339" s="2">
        <v>28.320295999999999</v>
      </c>
      <c r="D339" s="2">
        <v>28.080074</v>
      </c>
      <c r="E339" s="2">
        <v>27.273050000000001</v>
      </c>
      <c r="F339" s="2">
        <v>26.614204999999998</v>
      </c>
      <c r="G339" s="2">
        <v>25.312867000000001</v>
      </c>
      <c r="H339" s="2">
        <v>23.811724999999999</v>
      </c>
      <c r="I339" s="2">
        <v>23.304819999999999</v>
      </c>
      <c r="J339" s="2">
        <v>23.069997000000001</v>
      </c>
      <c r="K339" s="2">
        <v>28.213875000000002</v>
      </c>
      <c r="L339" s="2">
        <v>16.436841999999999</v>
      </c>
      <c r="M339" s="2">
        <v>24.609164</v>
      </c>
      <c r="N339" s="2">
        <v>28.764444999999998</v>
      </c>
      <c r="O339" s="2">
        <v>28.963194000000001</v>
      </c>
      <c r="P339" s="2">
        <v>28.735990000000001</v>
      </c>
      <c r="Q339" s="2">
        <v>28.607036999999998</v>
      </c>
      <c r="R339" s="2">
        <v>28.507104999999999</v>
      </c>
      <c r="S339" s="2">
        <v>23.803505000000001</v>
      </c>
      <c r="T339" s="2">
        <v>23.224288000000001</v>
      </c>
      <c r="U339" s="2">
        <v>22.683091999999998</v>
      </c>
      <c r="V339" s="2">
        <v>22.663074999999999</v>
      </c>
      <c r="W339" s="2">
        <v>25.152358</v>
      </c>
      <c r="X339" s="2">
        <v>24.980001000000001</v>
      </c>
      <c r="Y339" s="2">
        <v>24.765491000000001</v>
      </c>
      <c r="Z339" s="2">
        <v>25.300314</v>
      </c>
      <c r="AA339" s="2">
        <v>24.983991</v>
      </c>
      <c r="AB339" s="2">
        <v>24.892185999999999</v>
      </c>
      <c r="AC339" s="2">
        <v>25.251404999999998</v>
      </c>
      <c r="AD339" s="2" t="s">
        <v>42</v>
      </c>
      <c r="AE339" s="2" t="s">
        <v>42</v>
      </c>
      <c r="AF339" s="2" t="s">
        <v>42</v>
      </c>
      <c r="AG339" s="2" t="s">
        <v>42</v>
      </c>
      <c r="AH339" s="2" t="s">
        <v>42</v>
      </c>
      <c r="AI339" s="2" t="s">
        <v>42</v>
      </c>
      <c r="AJ339" s="2" t="s">
        <v>42</v>
      </c>
      <c r="AK339" s="2" t="s">
        <v>42</v>
      </c>
      <c r="AL339" s="2" t="s">
        <v>42</v>
      </c>
      <c r="AM339" s="2">
        <v>-183.62029100000001</v>
      </c>
      <c r="AN339" s="2">
        <v>0.152723</v>
      </c>
      <c r="AO339" s="2">
        <v>5.0000000000000004E-6</v>
      </c>
      <c r="AP339" s="2" t="s">
        <v>42</v>
      </c>
      <c r="AQ339" s="2" t="s">
        <v>42</v>
      </c>
      <c r="AR339" s="2" t="s">
        <v>42</v>
      </c>
      <c r="AS339" s="2" t="s">
        <v>42</v>
      </c>
      <c r="AT339" s="2" t="s">
        <v>42</v>
      </c>
      <c r="AU339" s="2" t="s">
        <v>42</v>
      </c>
      <c r="AV339" s="2" t="s">
        <v>42</v>
      </c>
      <c r="AW339" s="2" t="s">
        <v>42</v>
      </c>
      <c r="AX339" s="2" t="s">
        <v>42</v>
      </c>
      <c r="AY339" s="2" t="s">
        <v>42</v>
      </c>
      <c r="AZ339" s="2" t="s">
        <v>42</v>
      </c>
    </row>
    <row r="340" spans="1:52" x14ac:dyDescent="0.25">
      <c r="A340" s="1">
        <v>338</v>
      </c>
      <c r="B340" s="2">
        <v>28.643113</v>
      </c>
      <c r="C340" s="2">
        <v>28.284641000000001</v>
      </c>
      <c r="D340" s="2">
        <v>28.055820000000001</v>
      </c>
      <c r="E340" s="2">
        <v>27.160388000000001</v>
      </c>
      <c r="F340" s="2">
        <v>26.547170000000001</v>
      </c>
      <c r="G340" s="2">
        <v>25.258202000000001</v>
      </c>
      <c r="H340" s="2">
        <v>23.808524999999999</v>
      </c>
      <c r="I340" s="2">
        <v>23.347635</v>
      </c>
      <c r="J340" s="2">
        <v>23.080566000000001</v>
      </c>
      <c r="K340" s="2">
        <v>28.211424000000001</v>
      </c>
      <c r="L340" s="2">
        <v>16.427768</v>
      </c>
      <c r="M340" s="2">
        <v>24.610489000000001</v>
      </c>
      <c r="N340" s="2">
        <v>28.665973999999999</v>
      </c>
      <c r="O340" s="2">
        <v>28.951862999999999</v>
      </c>
      <c r="P340" s="2">
        <v>28.770166</v>
      </c>
      <c r="Q340" s="2">
        <v>28.614989000000001</v>
      </c>
      <c r="R340" s="2">
        <v>28.532896999999998</v>
      </c>
      <c r="S340" s="2">
        <v>23.945131</v>
      </c>
      <c r="T340" s="2">
        <v>23.289549000000001</v>
      </c>
      <c r="U340" s="2">
        <v>22.688175000000001</v>
      </c>
      <c r="V340" s="2">
        <v>22.665385000000001</v>
      </c>
      <c r="W340" s="2">
        <v>25.15549</v>
      </c>
      <c r="X340" s="2">
        <v>24.984863000000001</v>
      </c>
      <c r="Y340" s="2">
        <v>24.773077000000001</v>
      </c>
      <c r="Z340" s="2">
        <v>25.303930000000001</v>
      </c>
      <c r="AA340" s="2">
        <v>24.982810000000001</v>
      </c>
      <c r="AB340" s="2">
        <v>24.893242999999998</v>
      </c>
      <c r="AC340" s="2">
        <v>25.252185000000001</v>
      </c>
      <c r="AD340" s="2" t="s">
        <v>42</v>
      </c>
      <c r="AE340" s="2" t="s">
        <v>42</v>
      </c>
      <c r="AF340" s="2" t="s">
        <v>42</v>
      </c>
      <c r="AG340" s="2" t="s">
        <v>42</v>
      </c>
      <c r="AH340" s="2" t="s">
        <v>42</v>
      </c>
      <c r="AI340" s="2" t="s">
        <v>42</v>
      </c>
      <c r="AJ340" s="2" t="s">
        <v>42</v>
      </c>
      <c r="AK340" s="2" t="s">
        <v>42</v>
      </c>
      <c r="AL340" s="2" t="s">
        <v>42</v>
      </c>
      <c r="AM340" s="2">
        <v>-191.29977700000001</v>
      </c>
      <c r="AN340" s="2">
        <v>6.7143999999999995E-2</v>
      </c>
      <c r="AO340" s="2">
        <v>5.0000000000000004E-6</v>
      </c>
      <c r="AP340" s="2" t="s">
        <v>42</v>
      </c>
      <c r="AQ340" s="2" t="s">
        <v>42</v>
      </c>
      <c r="AR340" s="2" t="s">
        <v>42</v>
      </c>
      <c r="AS340" s="2" t="s">
        <v>42</v>
      </c>
      <c r="AT340" s="2" t="s">
        <v>42</v>
      </c>
      <c r="AU340" s="2" t="s">
        <v>42</v>
      </c>
      <c r="AV340" s="2" t="s">
        <v>42</v>
      </c>
      <c r="AW340" s="2" t="s">
        <v>42</v>
      </c>
      <c r="AX340" s="2" t="s">
        <v>42</v>
      </c>
      <c r="AY340" s="2" t="s">
        <v>42</v>
      </c>
      <c r="AZ340" s="2" t="s">
        <v>42</v>
      </c>
    </row>
    <row r="341" spans="1:52" x14ac:dyDescent="0.25">
      <c r="A341" s="1">
        <v>339</v>
      </c>
      <c r="B341" s="2">
        <v>28.643697</v>
      </c>
      <c r="C341" s="2">
        <v>28.276257999999999</v>
      </c>
      <c r="D341" s="2">
        <v>28.037222</v>
      </c>
      <c r="E341" s="2">
        <v>27.156829999999999</v>
      </c>
      <c r="F341" s="2">
        <v>26.544715</v>
      </c>
      <c r="G341" s="2">
        <v>25.159994999999999</v>
      </c>
      <c r="H341" s="2">
        <v>23.806619000000001</v>
      </c>
      <c r="I341" s="2">
        <v>23.352103</v>
      </c>
      <c r="J341" s="2">
        <v>23.094185</v>
      </c>
      <c r="K341" s="2">
        <v>28.192001000000001</v>
      </c>
      <c r="L341" s="2">
        <v>16.432957999999999</v>
      </c>
      <c r="M341" s="2">
        <v>24.613012999999999</v>
      </c>
      <c r="N341" s="2">
        <v>28.629031000000001</v>
      </c>
      <c r="O341" s="2">
        <v>28.948459</v>
      </c>
      <c r="P341" s="2">
        <v>28.793973999999999</v>
      </c>
      <c r="Q341" s="2">
        <v>28.632985000000001</v>
      </c>
      <c r="R341" s="2">
        <v>28.558641999999999</v>
      </c>
      <c r="S341" s="2">
        <v>24.098625999999999</v>
      </c>
      <c r="T341" s="2">
        <v>23.440662</v>
      </c>
      <c r="U341" s="2">
        <v>22.716069999999998</v>
      </c>
      <c r="V341" s="2">
        <v>22.685929999999999</v>
      </c>
      <c r="W341" s="2">
        <v>25.146657999999999</v>
      </c>
      <c r="X341" s="2">
        <v>24.970148999999999</v>
      </c>
      <c r="Y341" s="2">
        <v>24.75656</v>
      </c>
      <c r="Z341" s="2">
        <v>25.299112000000001</v>
      </c>
      <c r="AA341" s="2">
        <v>24.979697999999999</v>
      </c>
      <c r="AB341" s="2">
        <v>24.885493</v>
      </c>
      <c r="AC341" s="2">
        <v>25.236667000000001</v>
      </c>
      <c r="AD341" s="2" t="s">
        <v>42</v>
      </c>
      <c r="AE341" s="2" t="s">
        <v>42</v>
      </c>
      <c r="AF341" s="2" t="s">
        <v>42</v>
      </c>
      <c r="AG341" s="2" t="s">
        <v>42</v>
      </c>
      <c r="AH341" s="2" t="s">
        <v>42</v>
      </c>
      <c r="AI341" s="2" t="s">
        <v>42</v>
      </c>
      <c r="AJ341" s="2" t="s">
        <v>42</v>
      </c>
      <c r="AK341" s="2" t="s">
        <v>42</v>
      </c>
      <c r="AL341" s="2" t="s">
        <v>42</v>
      </c>
      <c r="AM341" s="2">
        <v>-190.50786400000001</v>
      </c>
      <c r="AN341" s="2">
        <v>8.0837999999999993E-2</v>
      </c>
      <c r="AO341" s="2">
        <v>3.9999999999999998E-6</v>
      </c>
      <c r="AP341" s="2" t="s">
        <v>42</v>
      </c>
      <c r="AQ341" s="2" t="s">
        <v>42</v>
      </c>
      <c r="AR341" s="2" t="s">
        <v>42</v>
      </c>
      <c r="AS341" s="2" t="s">
        <v>42</v>
      </c>
      <c r="AT341" s="2" t="s">
        <v>42</v>
      </c>
      <c r="AU341" s="2" t="s">
        <v>42</v>
      </c>
      <c r="AV341" s="2" t="s">
        <v>42</v>
      </c>
      <c r="AW341" s="2" t="s">
        <v>42</v>
      </c>
      <c r="AX341" s="2" t="s">
        <v>42</v>
      </c>
      <c r="AY341" s="2" t="s">
        <v>42</v>
      </c>
      <c r="AZ341" s="2" t="s">
        <v>42</v>
      </c>
    </row>
    <row r="342" spans="1:52" x14ac:dyDescent="0.25">
      <c r="A342" s="1">
        <v>340</v>
      </c>
      <c r="B342" s="2">
        <v>28.652021000000001</v>
      </c>
      <c r="C342" s="2">
        <v>28.27833</v>
      </c>
      <c r="D342" s="2">
        <v>28.051071</v>
      </c>
      <c r="E342" s="2">
        <v>27.224737000000001</v>
      </c>
      <c r="F342" s="2">
        <v>26.635138000000001</v>
      </c>
      <c r="G342" s="2">
        <v>25.117795000000001</v>
      </c>
      <c r="H342" s="2">
        <v>23.829018999999999</v>
      </c>
      <c r="I342" s="2">
        <v>23.356587999999999</v>
      </c>
      <c r="J342" s="2">
        <v>23.123901</v>
      </c>
      <c r="K342" s="2">
        <v>28.187726999999999</v>
      </c>
      <c r="L342" s="2">
        <v>16.446204000000002</v>
      </c>
      <c r="M342" s="2">
        <v>24.613339</v>
      </c>
      <c r="N342" s="2">
        <v>28.641031999999999</v>
      </c>
      <c r="O342" s="2">
        <v>28.926928</v>
      </c>
      <c r="P342" s="2">
        <v>28.786252999999999</v>
      </c>
      <c r="Q342" s="2">
        <v>28.627883000000001</v>
      </c>
      <c r="R342" s="2">
        <v>28.572322</v>
      </c>
      <c r="S342" s="2">
        <v>24.264384</v>
      </c>
      <c r="T342" s="2">
        <v>23.593264999999999</v>
      </c>
      <c r="U342" s="2">
        <v>22.720231999999999</v>
      </c>
      <c r="V342" s="2">
        <v>22.692125999999998</v>
      </c>
      <c r="W342" s="2">
        <v>25.154921999999999</v>
      </c>
      <c r="X342" s="2">
        <v>24.986232999999999</v>
      </c>
      <c r="Y342" s="2">
        <v>24.766971999999999</v>
      </c>
      <c r="Z342" s="2">
        <v>25.304538999999998</v>
      </c>
      <c r="AA342" s="2">
        <v>24.987386999999998</v>
      </c>
      <c r="AB342" s="2">
        <v>24.897127000000001</v>
      </c>
      <c r="AC342" s="2">
        <v>25.250879000000001</v>
      </c>
      <c r="AD342" s="2" t="s">
        <v>42</v>
      </c>
      <c r="AE342" s="2" t="s">
        <v>42</v>
      </c>
      <c r="AF342" s="2" t="s">
        <v>42</v>
      </c>
      <c r="AG342" s="2" t="s">
        <v>42</v>
      </c>
      <c r="AH342" s="2" t="s">
        <v>42</v>
      </c>
      <c r="AI342" s="2" t="s">
        <v>42</v>
      </c>
      <c r="AJ342" s="2" t="s">
        <v>42</v>
      </c>
      <c r="AK342" s="2" t="s">
        <v>42</v>
      </c>
      <c r="AL342" s="2" t="s">
        <v>42</v>
      </c>
      <c r="AM342" s="2">
        <v>-190.556253</v>
      </c>
      <c r="AN342" s="2">
        <v>8.0837999999999993E-2</v>
      </c>
      <c r="AO342" s="2">
        <v>3.9999999999999998E-6</v>
      </c>
      <c r="AP342" s="2" t="s">
        <v>42</v>
      </c>
      <c r="AQ342" s="2" t="s">
        <v>42</v>
      </c>
      <c r="AR342" s="2" t="s">
        <v>42</v>
      </c>
      <c r="AS342" s="2" t="s">
        <v>42</v>
      </c>
      <c r="AT342" s="2" t="s">
        <v>42</v>
      </c>
      <c r="AU342" s="2" t="s">
        <v>42</v>
      </c>
      <c r="AV342" s="2" t="s">
        <v>42</v>
      </c>
      <c r="AW342" s="2" t="s">
        <v>42</v>
      </c>
      <c r="AX342" s="2" t="s">
        <v>42</v>
      </c>
      <c r="AY342" s="2" t="s">
        <v>42</v>
      </c>
      <c r="AZ342" s="2" t="s">
        <v>42</v>
      </c>
    </row>
    <row r="343" spans="1:52" x14ac:dyDescent="0.25">
      <c r="A343" s="1">
        <v>341</v>
      </c>
      <c r="B343" s="2">
        <v>28.630375999999998</v>
      </c>
      <c r="C343" s="2">
        <v>28.267852999999999</v>
      </c>
      <c r="D343" s="2">
        <v>28.005262999999999</v>
      </c>
      <c r="E343" s="2">
        <v>27.293059</v>
      </c>
      <c r="F343" s="2">
        <v>26.694655999999998</v>
      </c>
      <c r="G343" s="2">
        <v>25.109269000000001</v>
      </c>
      <c r="H343" s="2">
        <v>23.799056</v>
      </c>
      <c r="I343" s="2">
        <v>23.339963999999998</v>
      </c>
      <c r="J343" s="2">
        <v>23.127282000000001</v>
      </c>
      <c r="K343" s="2">
        <v>28.155906999999999</v>
      </c>
      <c r="L343" s="2">
        <v>16.436454000000001</v>
      </c>
      <c r="M343" s="2">
        <v>24.619993000000001</v>
      </c>
      <c r="N343" s="2">
        <v>28.673254</v>
      </c>
      <c r="O343" s="2">
        <v>28.927220999999999</v>
      </c>
      <c r="P343" s="2">
        <v>28.779215000000001</v>
      </c>
      <c r="Q343" s="2">
        <v>28.63682</v>
      </c>
      <c r="R343" s="2">
        <v>28.583029</v>
      </c>
      <c r="S343" s="2">
        <v>24.459372999999999</v>
      </c>
      <c r="T343" s="2">
        <v>23.678291999999999</v>
      </c>
      <c r="U343" s="2">
        <v>22.708532000000002</v>
      </c>
      <c r="V343" s="2">
        <v>22.707491999999998</v>
      </c>
      <c r="W343" s="2">
        <v>25.144549000000001</v>
      </c>
      <c r="X343" s="2">
        <v>24.980564000000001</v>
      </c>
      <c r="Y343" s="2">
        <v>24.764047000000001</v>
      </c>
      <c r="Z343" s="2">
        <v>25.294881</v>
      </c>
      <c r="AA343" s="2">
        <v>24.983976999999999</v>
      </c>
      <c r="AB343" s="2">
        <v>24.893809999999998</v>
      </c>
      <c r="AC343" s="2">
        <v>25.240414999999999</v>
      </c>
      <c r="AD343" s="2" t="s">
        <v>42</v>
      </c>
      <c r="AE343" s="2" t="s">
        <v>42</v>
      </c>
      <c r="AF343" s="2" t="s">
        <v>42</v>
      </c>
      <c r="AG343" s="2" t="s">
        <v>42</v>
      </c>
      <c r="AH343" s="2" t="s">
        <v>42</v>
      </c>
      <c r="AI343" s="2" t="s">
        <v>42</v>
      </c>
      <c r="AJ343" s="2" t="s">
        <v>42</v>
      </c>
      <c r="AK343" s="2" t="s">
        <v>42</v>
      </c>
      <c r="AL343" s="2" t="s">
        <v>42</v>
      </c>
      <c r="AM343" s="2">
        <v>-193.53138300000001</v>
      </c>
      <c r="AN343" s="2">
        <v>6.0296000000000002E-2</v>
      </c>
      <c r="AO343" s="2">
        <v>3.9999999999999998E-6</v>
      </c>
      <c r="AP343" s="2" t="s">
        <v>42</v>
      </c>
      <c r="AQ343" s="2" t="s">
        <v>42</v>
      </c>
      <c r="AR343" s="2" t="s">
        <v>42</v>
      </c>
      <c r="AS343" s="2" t="s">
        <v>42</v>
      </c>
      <c r="AT343" s="2" t="s">
        <v>42</v>
      </c>
      <c r="AU343" s="2" t="s">
        <v>42</v>
      </c>
      <c r="AV343" s="2" t="s">
        <v>42</v>
      </c>
      <c r="AW343" s="2" t="s">
        <v>42</v>
      </c>
      <c r="AX343" s="2" t="s">
        <v>42</v>
      </c>
      <c r="AY343" s="2" t="s">
        <v>42</v>
      </c>
      <c r="AZ343" s="2" t="s">
        <v>42</v>
      </c>
    </row>
    <row r="344" spans="1:52" x14ac:dyDescent="0.25">
      <c r="A344" s="1">
        <v>342</v>
      </c>
      <c r="B344" s="2">
        <v>28.623740000000002</v>
      </c>
      <c r="C344" s="2">
        <v>28.274919000000001</v>
      </c>
      <c r="D344" s="2">
        <v>27.998622000000001</v>
      </c>
      <c r="E344" s="2">
        <v>27.322319</v>
      </c>
      <c r="F344" s="2">
        <v>26.710114999999998</v>
      </c>
      <c r="G344" s="2">
        <v>25.156669999999998</v>
      </c>
      <c r="H344" s="2">
        <v>23.799223999999999</v>
      </c>
      <c r="I344" s="2">
        <v>23.343367000000001</v>
      </c>
      <c r="J344" s="2">
        <v>23.131795</v>
      </c>
      <c r="K344" s="2">
        <v>28.143656</v>
      </c>
      <c r="L344" s="2">
        <v>16.433371000000001</v>
      </c>
      <c r="M344" s="2">
        <v>24.617484000000001</v>
      </c>
      <c r="N344" s="2">
        <v>28.692532</v>
      </c>
      <c r="O344" s="2">
        <v>28.907703000000001</v>
      </c>
      <c r="P344" s="2">
        <v>28.771232000000001</v>
      </c>
      <c r="Q344" s="2">
        <v>28.654167999999999</v>
      </c>
      <c r="R344" s="2">
        <v>28.600148000000001</v>
      </c>
      <c r="S344" s="2">
        <v>24.620383</v>
      </c>
      <c r="T344" s="2">
        <v>23.722830999999999</v>
      </c>
      <c r="U344" s="2">
        <v>22.716591000000001</v>
      </c>
      <c r="V344" s="2">
        <v>22.731822000000001</v>
      </c>
      <c r="W344" s="2">
        <v>25.151313999999999</v>
      </c>
      <c r="X344" s="2">
        <v>24.973559999999999</v>
      </c>
      <c r="Y344" s="2">
        <v>24.761863000000002</v>
      </c>
      <c r="Z344" s="2">
        <v>25.304205</v>
      </c>
      <c r="AA344" s="2">
        <v>24.984354</v>
      </c>
      <c r="AB344" s="2">
        <v>24.894625000000001</v>
      </c>
      <c r="AC344" s="2">
        <v>25.244827000000001</v>
      </c>
      <c r="AD344" s="2" t="s">
        <v>42</v>
      </c>
      <c r="AE344" s="2" t="s">
        <v>42</v>
      </c>
      <c r="AF344" s="2" t="s">
        <v>42</v>
      </c>
      <c r="AG344" s="2" t="s">
        <v>42</v>
      </c>
      <c r="AH344" s="2" t="s">
        <v>42</v>
      </c>
      <c r="AI344" s="2" t="s">
        <v>42</v>
      </c>
      <c r="AJ344" s="2" t="s">
        <v>42</v>
      </c>
      <c r="AK344" s="2" t="s">
        <v>42</v>
      </c>
      <c r="AL344" s="2" t="s">
        <v>42</v>
      </c>
      <c r="AM344" s="2">
        <v>-193.53138300000001</v>
      </c>
      <c r="AN344" s="2">
        <v>6.0296000000000002E-2</v>
      </c>
      <c r="AO344" s="2">
        <v>3.9999999999999998E-6</v>
      </c>
      <c r="AP344" s="2" t="s">
        <v>42</v>
      </c>
      <c r="AQ344" s="2" t="s">
        <v>42</v>
      </c>
      <c r="AR344" s="2" t="s">
        <v>42</v>
      </c>
      <c r="AS344" s="2" t="s">
        <v>42</v>
      </c>
      <c r="AT344" s="2" t="s">
        <v>42</v>
      </c>
      <c r="AU344" s="2" t="s">
        <v>42</v>
      </c>
      <c r="AV344" s="2" t="s">
        <v>42</v>
      </c>
      <c r="AW344" s="2" t="s">
        <v>42</v>
      </c>
      <c r="AX344" s="2" t="s">
        <v>42</v>
      </c>
      <c r="AY344" s="2" t="s">
        <v>42</v>
      </c>
      <c r="AZ344" s="2" t="s">
        <v>42</v>
      </c>
    </row>
    <row r="345" spans="1:52" x14ac:dyDescent="0.25">
      <c r="A345" s="1">
        <v>343</v>
      </c>
      <c r="B345" s="2">
        <v>28.639885</v>
      </c>
      <c r="C345" s="2">
        <v>28.284309</v>
      </c>
      <c r="D345" s="2">
        <v>28.019193000000001</v>
      </c>
      <c r="E345" s="2">
        <v>27.355193</v>
      </c>
      <c r="F345" s="2">
        <v>26.737618999999999</v>
      </c>
      <c r="G345" s="2">
        <v>25.194315</v>
      </c>
      <c r="H345" s="2">
        <v>23.818213</v>
      </c>
      <c r="I345" s="2">
        <v>23.341296</v>
      </c>
      <c r="J345" s="2">
        <v>23.152042000000002</v>
      </c>
      <c r="K345" s="2">
        <v>28.149736000000001</v>
      </c>
      <c r="L345" s="2">
        <v>16.444392000000001</v>
      </c>
      <c r="M345" s="2">
        <v>24.613893000000001</v>
      </c>
      <c r="N345" s="2">
        <v>28.677949000000002</v>
      </c>
      <c r="O345" s="2">
        <v>28.881035000000001</v>
      </c>
      <c r="P345" s="2">
        <v>28.743456999999999</v>
      </c>
      <c r="Q345" s="2">
        <v>28.647193000000001</v>
      </c>
      <c r="R345" s="2">
        <v>28.597677999999998</v>
      </c>
      <c r="S345" s="2">
        <v>24.797494</v>
      </c>
      <c r="T345" s="2">
        <v>23.642295000000001</v>
      </c>
      <c r="U345" s="2">
        <v>22.719353999999999</v>
      </c>
      <c r="V345" s="2">
        <v>22.748892000000001</v>
      </c>
      <c r="W345" s="2">
        <v>25.147136</v>
      </c>
      <c r="X345" s="2">
        <v>24.976693000000001</v>
      </c>
      <c r="Y345" s="2">
        <v>24.761005999999998</v>
      </c>
      <c r="Z345" s="2">
        <v>25.300604</v>
      </c>
      <c r="AA345" s="2">
        <v>24.985641999999999</v>
      </c>
      <c r="AB345" s="2">
        <v>24.895336</v>
      </c>
      <c r="AC345" s="2">
        <v>25.249020000000002</v>
      </c>
      <c r="AD345" s="2" t="s">
        <v>42</v>
      </c>
      <c r="AE345" s="2" t="s">
        <v>42</v>
      </c>
      <c r="AF345" s="2" t="s">
        <v>42</v>
      </c>
      <c r="AG345" s="2" t="s">
        <v>42</v>
      </c>
      <c r="AH345" s="2" t="s">
        <v>42</v>
      </c>
      <c r="AI345" s="2" t="s">
        <v>42</v>
      </c>
      <c r="AJ345" s="2" t="s">
        <v>42</v>
      </c>
      <c r="AK345" s="2" t="s">
        <v>42</v>
      </c>
      <c r="AL345" s="2" t="s">
        <v>42</v>
      </c>
      <c r="AM345" s="2">
        <v>-180.37934100000001</v>
      </c>
      <c r="AN345" s="2">
        <v>5.6877999999999998E-2</v>
      </c>
      <c r="AO345" s="2">
        <v>3.9999999999999998E-6</v>
      </c>
      <c r="AP345" s="2" t="s">
        <v>42</v>
      </c>
      <c r="AQ345" s="2" t="s">
        <v>42</v>
      </c>
      <c r="AR345" s="2" t="s">
        <v>42</v>
      </c>
      <c r="AS345" s="2" t="s">
        <v>42</v>
      </c>
      <c r="AT345" s="2" t="s">
        <v>42</v>
      </c>
      <c r="AU345" s="2" t="s">
        <v>42</v>
      </c>
      <c r="AV345" s="2" t="s">
        <v>42</v>
      </c>
      <c r="AW345" s="2" t="s">
        <v>42</v>
      </c>
      <c r="AX345" s="2" t="s">
        <v>42</v>
      </c>
      <c r="AY345" s="2" t="s">
        <v>42</v>
      </c>
      <c r="AZ345" s="2" t="s">
        <v>42</v>
      </c>
    </row>
    <row r="346" spans="1:52" x14ac:dyDescent="0.25">
      <c r="A346" s="1">
        <v>344</v>
      </c>
      <c r="B346" s="2">
        <v>28.603987</v>
      </c>
      <c r="C346" s="2">
        <v>28.293285000000001</v>
      </c>
      <c r="D346" s="2">
        <v>28.061843</v>
      </c>
      <c r="E346" s="2">
        <v>27.406984000000001</v>
      </c>
      <c r="F346" s="2">
        <v>26.754714</v>
      </c>
      <c r="G346" s="2">
        <v>25.172046000000002</v>
      </c>
      <c r="H346" s="2">
        <v>23.878578000000001</v>
      </c>
      <c r="I346" s="2">
        <v>23.336361</v>
      </c>
      <c r="J346" s="2">
        <v>23.145166</v>
      </c>
      <c r="K346" s="2">
        <v>28.154481000000001</v>
      </c>
      <c r="L346" s="2">
        <v>16.438870999999999</v>
      </c>
      <c r="M346" s="2">
        <v>24.611825</v>
      </c>
      <c r="N346" s="2">
        <v>28.667332999999999</v>
      </c>
      <c r="O346" s="2">
        <v>28.883130000000001</v>
      </c>
      <c r="P346" s="2">
        <v>28.745989999999999</v>
      </c>
      <c r="Q346" s="2">
        <v>28.643357999999999</v>
      </c>
      <c r="R346" s="2">
        <v>28.606372</v>
      </c>
      <c r="S346" s="2">
        <v>24.949539000000001</v>
      </c>
      <c r="T346" s="2">
        <v>23.580037000000001</v>
      </c>
      <c r="U346" s="2">
        <v>22.759343999999999</v>
      </c>
      <c r="V346" s="2">
        <v>22.754905999999998</v>
      </c>
      <c r="W346" s="2">
        <v>25.137149999999998</v>
      </c>
      <c r="X346" s="2">
        <v>24.975031999999999</v>
      </c>
      <c r="Y346" s="2">
        <v>24.753093</v>
      </c>
      <c r="Z346" s="2">
        <v>25.297906999999999</v>
      </c>
      <c r="AA346" s="2">
        <v>24.980568000000002</v>
      </c>
      <c r="AB346" s="2">
        <v>24.895083</v>
      </c>
      <c r="AC346" s="2">
        <v>25.241664</v>
      </c>
      <c r="AD346" s="2" t="s">
        <v>42</v>
      </c>
      <c r="AE346" s="2" t="s">
        <v>42</v>
      </c>
      <c r="AF346" s="2" t="s">
        <v>42</v>
      </c>
      <c r="AG346" s="2" t="s">
        <v>42</v>
      </c>
      <c r="AH346" s="2" t="s">
        <v>42</v>
      </c>
      <c r="AI346" s="2" t="s">
        <v>42</v>
      </c>
      <c r="AJ346" s="2" t="s">
        <v>42</v>
      </c>
      <c r="AK346" s="2" t="s">
        <v>42</v>
      </c>
      <c r="AL346" s="2" t="s">
        <v>42</v>
      </c>
      <c r="AM346" s="2">
        <v>-180.37934100000001</v>
      </c>
      <c r="AN346" s="2">
        <v>5.6877999999999998E-2</v>
      </c>
      <c r="AO346" s="2">
        <v>3.9999999999999998E-6</v>
      </c>
      <c r="AP346" s="2" t="s">
        <v>42</v>
      </c>
      <c r="AQ346" s="2" t="s">
        <v>42</v>
      </c>
      <c r="AR346" s="2" t="s">
        <v>42</v>
      </c>
      <c r="AS346" s="2" t="s">
        <v>42</v>
      </c>
      <c r="AT346" s="2" t="s">
        <v>42</v>
      </c>
      <c r="AU346" s="2" t="s">
        <v>42</v>
      </c>
      <c r="AV346" s="2" t="s">
        <v>42</v>
      </c>
      <c r="AW346" s="2" t="s">
        <v>42</v>
      </c>
      <c r="AX346" s="2" t="s">
        <v>42</v>
      </c>
      <c r="AY346" s="2" t="s">
        <v>42</v>
      </c>
      <c r="AZ346" s="2" t="s">
        <v>42</v>
      </c>
    </row>
    <row r="347" spans="1:52" x14ac:dyDescent="0.25">
      <c r="A347" s="1">
        <v>345</v>
      </c>
      <c r="B347" s="2">
        <v>28.607521999999999</v>
      </c>
      <c r="C347" s="2">
        <v>28.314343000000001</v>
      </c>
      <c r="D347" s="2">
        <v>28.090862999999999</v>
      </c>
      <c r="E347" s="2">
        <v>27.506254999999999</v>
      </c>
      <c r="F347" s="2">
        <v>26.844973</v>
      </c>
      <c r="G347" s="2">
        <v>25.195055</v>
      </c>
      <c r="H347" s="2">
        <v>24.043230999999999</v>
      </c>
      <c r="I347" s="2">
        <v>23.362597000000001</v>
      </c>
      <c r="J347" s="2">
        <v>23.144929000000001</v>
      </c>
      <c r="K347" s="2">
        <v>28.183268999999999</v>
      </c>
      <c r="L347" s="2">
        <v>16.435938</v>
      </c>
      <c r="M347" s="2">
        <v>24.617957000000001</v>
      </c>
      <c r="N347" s="2">
        <v>28.650853000000001</v>
      </c>
      <c r="O347" s="2">
        <v>28.879729999999999</v>
      </c>
      <c r="P347" s="2">
        <v>28.738175999999999</v>
      </c>
      <c r="Q347" s="2">
        <v>28.637474000000001</v>
      </c>
      <c r="R347" s="2">
        <v>28.599499000000002</v>
      </c>
      <c r="S347" s="2">
        <v>25.129052000000001</v>
      </c>
      <c r="T347" s="2">
        <v>23.523568000000001</v>
      </c>
      <c r="U347" s="2">
        <v>22.788464999999999</v>
      </c>
      <c r="V347" s="2">
        <v>22.75731</v>
      </c>
      <c r="W347" s="2">
        <v>25.146919</v>
      </c>
      <c r="X347" s="2">
        <v>24.977837000000001</v>
      </c>
      <c r="Y347" s="2">
        <v>24.765263999999998</v>
      </c>
      <c r="Z347" s="2">
        <v>25.310072000000002</v>
      </c>
      <c r="AA347" s="2">
        <v>24.996957999999999</v>
      </c>
      <c r="AB347" s="2">
        <v>24.903724</v>
      </c>
      <c r="AC347" s="2">
        <v>25.251386</v>
      </c>
      <c r="AD347" s="2" t="s">
        <v>42</v>
      </c>
      <c r="AE347" s="2" t="s">
        <v>42</v>
      </c>
      <c r="AF347" s="2" t="s">
        <v>42</v>
      </c>
      <c r="AG347" s="2" t="s">
        <v>42</v>
      </c>
      <c r="AH347" s="2" t="s">
        <v>42</v>
      </c>
      <c r="AI347" s="2" t="s">
        <v>42</v>
      </c>
      <c r="AJ347" s="2" t="s">
        <v>42</v>
      </c>
      <c r="AK347" s="2" t="s">
        <v>42</v>
      </c>
      <c r="AL347" s="2" t="s">
        <v>42</v>
      </c>
      <c r="AM347" s="2">
        <v>-173.85581099999999</v>
      </c>
      <c r="AN347" s="2">
        <v>0.162999</v>
      </c>
      <c r="AO347" s="2">
        <v>3.9999999999999998E-6</v>
      </c>
      <c r="AP347" s="2" t="s">
        <v>42</v>
      </c>
      <c r="AQ347" s="2" t="s">
        <v>42</v>
      </c>
      <c r="AR347" s="2" t="s">
        <v>42</v>
      </c>
      <c r="AS347" s="2" t="s">
        <v>42</v>
      </c>
      <c r="AT347" s="2" t="s">
        <v>42</v>
      </c>
      <c r="AU347" s="2" t="s">
        <v>42</v>
      </c>
      <c r="AV347" s="2" t="s">
        <v>42</v>
      </c>
      <c r="AW347" s="2" t="s">
        <v>42</v>
      </c>
      <c r="AX347" s="2" t="s">
        <v>42</v>
      </c>
      <c r="AY347" s="2" t="s">
        <v>42</v>
      </c>
      <c r="AZ347" s="2" t="s">
        <v>42</v>
      </c>
    </row>
    <row r="348" spans="1:52" x14ac:dyDescent="0.25">
      <c r="A348" s="1">
        <v>346</v>
      </c>
      <c r="B348" s="2">
        <v>28.635345000000001</v>
      </c>
      <c r="C348" s="2">
        <v>28.329388999999999</v>
      </c>
      <c r="D348" s="2">
        <v>28.10904</v>
      </c>
      <c r="E348" s="2">
        <v>27.572948</v>
      </c>
      <c r="F348" s="2">
        <v>26.946245000000001</v>
      </c>
      <c r="G348" s="2">
        <v>25.264199000000001</v>
      </c>
      <c r="H348" s="2">
        <v>24.087609</v>
      </c>
      <c r="I348" s="2">
        <v>23.366440000000001</v>
      </c>
      <c r="J348" s="2">
        <v>23.150621000000001</v>
      </c>
      <c r="K348" s="2">
        <v>28.179459000000001</v>
      </c>
      <c r="L348" s="2">
        <v>16.440733000000002</v>
      </c>
      <c r="M348" s="2">
        <v>24.618565</v>
      </c>
      <c r="N348" s="2">
        <v>28.632816999999999</v>
      </c>
      <c r="O348" s="2">
        <v>28.872361999999999</v>
      </c>
      <c r="P348" s="2">
        <v>28.742965999999999</v>
      </c>
      <c r="Q348" s="2">
        <v>28.628910000000001</v>
      </c>
      <c r="R348" s="2">
        <v>28.573923000000001</v>
      </c>
      <c r="S348" s="2">
        <v>25.174541000000001</v>
      </c>
      <c r="T348" s="2">
        <v>23.495885000000001</v>
      </c>
      <c r="U348" s="2">
        <v>22.803913000000001</v>
      </c>
      <c r="V348" s="2">
        <v>22.766010000000001</v>
      </c>
      <c r="W348" s="2">
        <v>25.143352</v>
      </c>
      <c r="X348" s="2">
        <v>24.975169000000001</v>
      </c>
      <c r="Y348" s="2">
        <v>24.75789</v>
      </c>
      <c r="Z348" s="2">
        <v>25.302123999999999</v>
      </c>
      <c r="AA348" s="2">
        <v>24.9909</v>
      </c>
      <c r="AB348" s="2">
        <v>24.907215000000001</v>
      </c>
      <c r="AC348" s="2">
        <v>25.250078999999999</v>
      </c>
      <c r="AD348" s="2" t="s">
        <v>42</v>
      </c>
      <c r="AE348" s="2" t="s">
        <v>42</v>
      </c>
      <c r="AF348" s="2" t="s">
        <v>42</v>
      </c>
      <c r="AG348" s="2" t="s">
        <v>42</v>
      </c>
      <c r="AH348" s="2" t="s">
        <v>42</v>
      </c>
      <c r="AI348" s="2" t="s">
        <v>42</v>
      </c>
      <c r="AJ348" s="2" t="s">
        <v>42</v>
      </c>
      <c r="AK348" s="2" t="s">
        <v>42</v>
      </c>
      <c r="AL348" s="2" t="s">
        <v>42</v>
      </c>
      <c r="AM348" s="2">
        <v>-173.236221</v>
      </c>
      <c r="AN348" s="2">
        <v>3.6334999999999999E-2</v>
      </c>
      <c r="AO348" s="2">
        <v>3.9999999999999998E-6</v>
      </c>
      <c r="AP348" s="2" t="s">
        <v>42</v>
      </c>
      <c r="AQ348" s="2" t="s">
        <v>42</v>
      </c>
      <c r="AR348" s="2" t="s">
        <v>42</v>
      </c>
      <c r="AS348" s="2" t="s">
        <v>42</v>
      </c>
      <c r="AT348" s="2" t="s">
        <v>42</v>
      </c>
      <c r="AU348" s="2" t="s">
        <v>42</v>
      </c>
      <c r="AV348" s="2" t="s">
        <v>42</v>
      </c>
      <c r="AW348" s="2" t="s">
        <v>42</v>
      </c>
      <c r="AX348" s="2" t="s">
        <v>42</v>
      </c>
      <c r="AY348" s="2" t="s">
        <v>42</v>
      </c>
      <c r="AZ348" s="2" t="s">
        <v>42</v>
      </c>
    </row>
    <row r="349" spans="1:52" x14ac:dyDescent="0.25">
      <c r="A349" s="1">
        <v>347</v>
      </c>
      <c r="B349" s="2">
        <v>28.633544000000001</v>
      </c>
      <c r="C349" s="2">
        <v>28.333796</v>
      </c>
      <c r="D349" s="2">
        <v>28.107239</v>
      </c>
      <c r="E349" s="2">
        <v>27.606627</v>
      </c>
      <c r="F349" s="2">
        <v>27.012957</v>
      </c>
      <c r="G349" s="2">
        <v>25.247311</v>
      </c>
      <c r="H349" s="2">
        <v>24.130953000000002</v>
      </c>
      <c r="I349" s="2">
        <v>23.375578999999998</v>
      </c>
      <c r="J349" s="2">
        <v>23.158376000000001</v>
      </c>
      <c r="K349" s="2">
        <v>28.166205000000001</v>
      </c>
      <c r="L349" s="2">
        <v>16.436543</v>
      </c>
      <c r="M349" s="2">
        <v>24.614404</v>
      </c>
      <c r="N349" s="2">
        <v>28.597998</v>
      </c>
      <c r="O349" s="2">
        <v>28.848766000000001</v>
      </c>
      <c r="P349" s="2">
        <v>28.753086</v>
      </c>
      <c r="Q349" s="2">
        <v>28.617929</v>
      </c>
      <c r="R349" s="2">
        <v>28.540711000000002</v>
      </c>
      <c r="S349" s="2">
        <v>25.2423</v>
      </c>
      <c r="T349" s="2">
        <v>23.512937000000001</v>
      </c>
      <c r="U349" s="2">
        <v>22.822431999999999</v>
      </c>
      <c r="V349" s="2">
        <v>22.784714999999998</v>
      </c>
      <c r="W349" s="2">
        <v>25.145150000000001</v>
      </c>
      <c r="X349" s="2">
        <v>24.972169999999998</v>
      </c>
      <c r="Y349" s="2">
        <v>24.761742000000002</v>
      </c>
      <c r="Z349" s="2">
        <v>25.303922</v>
      </c>
      <c r="AA349" s="2">
        <v>24.985502</v>
      </c>
      <c r="AB349" s="2">
        <v>24.898793999999999</v>
      </c>
      <c r="AC349" s="2">
        <v>25.250447999999999</v>
      </c>
      <c r="AD349" s="2" t="s">
        <v>42</v>
      </c>
      <c r="AE349" s="2" t="s">
        <v>42</v>
      </c>
      <c r="AF349" s="2" t="s">
        <v>42</v>
      </c>
      <c r="AG349" s="2" t="s">
        <v>42</v>
      </c>
      <c r="AH349" s="2" t="s">
        <v>42</v>
      </c>
      <c r="AI349" s="2" t="s">
        <v>42</v>
      </c>
      <c r="AJ349" s="2" t="s">
        <v>42</v>
      </c>
      <c r="AK349" s="2" t="s">
        <v>42</v>
      </c>
      <c r="AL349" s="2" t="s">
        <v>42</v>
      </c>
      <c r="AM349" s="2">
        <v>-170.951391</v>
      </c>
      <c r="AN349" s="2">
        <v>5.6881000000000001E-2</v>
      </c>
      <c r="AO349" s="2">
        <v>3.9999999999999998E-6</v>
      </c>
      <c r="AP349" s="2" t="s">
        <v>42</v>
      </c>
      <c r="AQ349" s="2" t="s">
        <v>42</v>
      </c>
      <c r="AR349" s="2" t="s">
        <v>42</v>
      </c>
      <c r="AS349" s="2" t="s">
        <v>42</v>
      </c>
      <c r="AT349" s="2" t="s">
        <v>42</v>
      </c>
      <c r="AU349" s="2" t="s">
        <v>42</v>
      </c>
      <c r="AV349" s="2" t="s">
        <v>42</v>
      </c>
      <c r="AW349" s="2" t="s">
        <v>42</v>
      </c>
      <c r="AX349" s="2" t="s">
        <v>42</v>
      </c>
      <c r="AY349" s="2" t="s">
        <v>42</v>
      </c>
      <c r="AZ349" s="2" t="s">
        <v>42</v>
      </c>
    </row>
    <row r="350" spans="1:52" x14ac:dyDescent="0.25">
      <c r="A350" s="1">
        <v>348</v>
      </c>
      <c r="B350" s="2">
        <v>28.618897</v>
      </c>
      <c r="C350" s="2">
        <v>28.333309</v>
      </c>
      <c r="D350" s="2">
        <v>28.091757000000001</v>
      </c>
      <c r="E350" s="2">
        <v>27.611754000000001</v>
      </c>
      <c r="F350" s="2">
        <v>27.066341000000001</v>
      </c>
      <c r="G350" s="2">
        <v>25.162143</v>
      </c>
      <c r="H350" s="2">
        <v>24.148561999999998</v>
      </c>
      <c r="I350" s="2">
        <v>23.377493000000001</v>
      </c>
      <c r="J350" s="2">
        <v>23.16639</v>
      </c>
      <c r="K350" s="2">
        <v>28.146493</v>
      </c>
      <c r="L350" s="2">
        <v>16.44107</v>
      </c>
      <c r="M350" s="2">
        <v>24.605886000000002</v>
      </c>
      <c r="N350" s="2">
        <v>28.560725999999999</v>
      </c>
      <c r="O350" s="2">
        <v>28.835059999999999</v>
      </c>
      <c r="P350" s="2">
        <v>28.755537</v>
      </c>
      <c r="Q350" s="2">
        <v>28.606816999999999</v>
      </c>
      <c r="R350" s="2">
        <v>28.500494</v>
      </c>
      <c r="S350" s="2">
        <v>25.373287999999999</v>
      </c>
      <c r="T350" s="2">
        <v>23.552538999999999</v>
      </c>
      <c r="U350" s="2">
        <v>22.837492000000001</v>
      </c>
      <c r="V350" s="2">
        <v>22.796817000000001</v>
      </c>
      <c r="W350" s="2">
        <v>25.142061999999999</v>
      </c>
      <c r="X350" s="2">
        <v>24.972033</v>
      </c>
      <c r="Y350" s="2">
        <v>24.760452000000001</v>
      </c>
      <c r="Z350" s="2">
        <v>25.313009999999998</v>
      </c>
      <c r="AA350" s="2">
        <v>24.99014</v>
      </c>
      <c r="AB350" s="2">
        <v>24.901634000000001</v>
      </c>
      <c r="AC350" s="2">
        <v>25.254276999999998</v>
      </c>
      <c r="AD350" s="2" t="s">
        <v>42</v>
      </c>
      <c r="AE350" s="2" t="s">
        <v>42</v>
      </c>
      <c r="AF350" s="2" t="s">
        <v>42</v>
      </c>
      <c r="AG350" s="2" t="s">
        <v>42</v>
      </c>
      <c r="AH350" s="2" t="s">
        <v>42</v>
      </c>
      <c r="AI350" s="2" t="s">
        <v>42</v>
      </c>
      <c r="AJ350" s="2" t="s">
        <v>42</v>
      </c>
      <c r="AK350" s="2" t="s">
        <v>42</v>
      </c>
      <c r="AL350" s="2" t="s">
        <v>42</v>
      </c>
      <c r="AM350" s="2">
        <v>-168.92253400000001</v>
      </c>
      <c r="AN350" s="2">
        <v>9.7959000000000004E-2</v>
      </c>
      <c r="AO350" s="2">
        <v>3.9999999999999998E-6</v>
      </c>
      <c r="AP350" s="2" t="s">
        <v>42</v>
      </c>
      <c r="AQ350" s="2" t="s">
        <v>42</v>
      </c>
      <c r="AR350" s="2" t="s">
        <v>42</v>
      </c>
      <c r="AS350" s="2" t="s">
        <v>42</v>
      </c>
      <c r="AT350" s="2" t="s">
        <v>42</v>
      </c>
      <c r="AU350" s="2" t="s">
        <v>42</v>
      </c>
      <c r="AV350" s="2" t="s">
        <v>42</v>
      </c>
      <c r="AW350" s="2" t="s">
        <v>42</v>
      </c>
      <c r="AX350" s="2" t="s">
        <v>42</v>
      </c>
      <c r="AY350" s="2" t="s">
        <v>42</v>
      </c>
      <c r="AZ350" s="2" t="s">
        <v>42</v>
      </c>
    </row>
    <row r="351" spans="1:52" x14ac:dyDescent="0.25">
      <c r="A351" s="1">
        <v>349</v>
      </c>
      <c r="B351" s="2">
        <v>28.586122</v>
      </c>
      <c r="C351" s="2">
        <v>28.343707999999999</v>
      </c>
      <c r="D351" s="2">
        <v>28.057217000000001</v>
      </c>
      <c r="E351" s="2">
        <v>27.613969000000001</v>
      </c>
      <c r="F351" s="2">
        <v>27.098806</v>
      </c>
      <c r="G351" s="2">
        <v>25.060901999999999</v>
      </c>
      <c r="H351" s="2">
        <v>24.119897999999999</v>
      </c>
      <c r="I351" s="2">
        <v>23.374172000000002</v>
      </c>
      <c r="J351" s="2">
        <v>23.167966</v>
      </c>
      <c r="K351" s="2">
        <v>28.156616</v>
      </c>
      <c r="L351" s="2">
        <v>16.432665</v>
      </c>
      <c r="M351" s="2">
        <v>24.603538</v>
      </c>
      <c r="N351" s="2">
        <v>28.546423999999998</v>
      </c>
      <c r="O351" s="2">
        <v>28.82329</v>
      </c>
      <c r="P351" s="2">
        <v>28.746984000000001</v>
      </c>
      <c r="Q351" s="2">
        <v>28.596423999999999</v>
      </c>
      <c r="R351" s="2">
        <v>28.477432</v>
      </c>
      <c r="S351" s="2">
        <v>25.562338</v>
      </c>
      <c r="T351" s="2">
        <v>23.617317</v>
      </c>
      <c r="U351" s="2">
        <v>22.852211</v>
      </c>
      <c r="V351" s="2">
        <v>22.812275</v>
      </c>
      <c r="W351" s="2">
        <v>25.134640999999998</v>
      </c>
      <c r="X351" s="2">
        <v>24.967193999999999</v>
      </c>
      <c r="Y351" s="2">
        <v>24.756395999999999</v>
      </c>
      <c r="Z351" s="2">
        <v>25.302337999999999</v>
      </c>
      <c r="AA351" s="2">
        <v>24.988068999999999</v>
      </c>
      <c r="AB351" s="2">
        <v>24.903922000000001</v>
      </c>
      <c r="AC351" s="2">
        <v>25.241206999999999</v>
      </c>
      <c r="AD351" s="2" t="s">
        <v>42</v>
      </c>
      <c r="AE351" s="2" t="s">
        <v>42</v>
      </c>
      <c r="AF351" s="2" t="s">
        <v>42</v>
      </c>
      <c r="AG351" s="2" t="s">
        <v>42</v>
      </c>
      <c r="AH351" s="2" t="s">
        <v>42</v>
      </c>
      <c r="AI351" s="2" t="s">
        <v>42</v>
      </c>
      <c r="AJ351" s="2" t="s">
        <v>42</v>
      </c>
      <c r="AK351" s="2" t="s">
        <v>42</v>
      </c>
      <c r="AL351" s="2" t="s">
        <v>42</v>
      </c>
      <c r="AM351" s="2">
        <v>-164.72352900000001</v>
      </c>
      <c r="AN351" s="2">
        <v>0.21777099999999999</v>
      </c>
      <c r="AO351" s="2">
        <v>3.9999999999999998E-6</v>
      </c>
      <c r="AP351" s="2" t="s">
        <v>42</v>
      </c>
      <c r="AQ351" s="2" t="s">
        <v>42</v>
      </c>
      <c r="AR351" s="2" t="s">
        <v>42</v>
      </c>
      <c r="AS351" s="2" t="s">
        <v>42</v>
      </c>
      <c r="AT351" s="2" t="s">
        <v>42</v>
      </c>
      <c r="AU351" s="2" t="s">
        <v>42</v>
      </c>
      <c r="AV351" s="2" t="s">
        <v>42</v>
      </c>
      <c r="AW351" s="2" t="s">
        <v>42</v>
      </c>
      <c r="AX351" s="2" t="s">
        <v>42</v>
      </c>
      <c r="AY351" s="2" t="s">
        <v>42</v>
      </c>
      <c r="AZ351" s="2" t="s">
        <v>42</v>
      </c>
    </row>
    <row r="352" spans="1:52" x14ac:dyDescent="0.25">
      <c r="A352" s="1">
        <v>350</v>
      </c>
      <c r="B352" s="2">
        <v>28.591282</v>
      </c>
      <c r="C352" s="2">
        <v>28.355951000000001</v>
      </c>
      <c r="D352" s="2">
        <v>28.085470999999998</v>
      </c>
      <c r="E352" s="2">
        <v>27.639842000000002</v>
      </c>
      <c r="F352" s="2">
        <v>27.114101000000002</v>
      </c>
      <c r="G352" s="2">
        <v>24.981662</v>
      </c>
      <c r="H352" s="2">
        <v>24.076418</v>
      </c>
      <c r="I352" s="2">
        <v>23.366699000000001</v>
      </c>
      <c r="J352" s="2">
        <v>23.171303999999999</v>
      </c>
      <c r="K352" s="2">
        <v>28.246866000000001</v>
      </c>
      <c r="L352" s="2">
        <v>16.429051000000001</v>
      </c>
      <c r="M352" s="2">
        <v>24.599765000000001</v>
      </c>
      <c r="N352" s="2">
        <v>28.528932000000001</v>
      </c>
      <c r="O352" s="2">
        <v>28.828579000000001</v>
      </c>
      <c r="P352" s="2">
        <v>28.743538999999998</v>
      </c>
      <c r="Q352" s="2">
        <v>28.593162</v>
      </c>
      <c r="R352" s="2">
        <v>28.473801999999999</v>
      </c>
      <c r="S352" s="2">
        <v>25.720938</v>
      </c>
      <c r="T352" s="2">
        <v>23.620946</v>
      </c>
      <c r="U352" s="2">
        <v>22.880337999999998</v>
      </c>
      <c r="V352" s="2">
        <v>22.823578999999999</v>
      </c>
      <c r="W352" s="2">
        <v>25.141518999999999</v>
      </c>
      <c r="X352" s="2">
        <v>24.970821000000001</v>
      </c>
      <c r="Y352" s="2">
        <v>24.763045999999999</v>
      </c>
      <c r="Z352" s="2">
        <v>25.314195999999999</v>
      </c>
      <c r="AA352" s="2">
        <v>24.996815999999999</v>
      </c>
      <c r="AB352" s="2">
        <v>24.909441000000001</v>
      </c>
      <c r="AC352" s="2">
        <v>25.251382</v>
      </c>
      <c r="AD352" s="2" t="s">
        <v>42</v>
      </c>
      <c r="AE352" s="2" t="s">
        <v>42</v>
      </c>
      <c r="AF352" s="2" t="s">
        <v>42</v>
      </c>
      <c r="AG352" s="2" t="s">
        <v>42</v>
      </c>
      <c r="AH352" s="2" t="s">
        <v>42</v>
      </c>
      <c r="AI352" s="2" t="s">
        <v>42</v>
      </c>
      <c r="AJ352" s="2" t="s">
        <v>42</v>
      </c>
      <c r="AK352" s="2" t="s">
        <v>42</v>
      </c>
      <c r="AL352" s="2" t="s">
        <v>42</v>
      </c>
      <c r="AM352" s="2">
        <v>-175.536689</v>
      </c>
      <c r="AN352" s="2">
        <v>0.11165600000000001</v>
      </c>
      <c r="AO352" s="2">
        <v>3.9999999999999998E-6</v>
      </c>
      <c r="AP352" s="2" t="s">
        <v>42</v>
      </c>
      <c r="AQ352" s="2" t="s">
        <v>42</v>
      </c>
      <c r="AR352" s="2" t="s">
        <v>42</v>
      </c>
      <c r="AS352" s="2" t="s">
        <v>42</v>
      </c>
      <c r="AT352" s="2" t="s">
        <v>42</v>
      </c>
      <c r="AU352" s="2" t="s">
        <v>42</v>
      </c>
      <c r="AV352" s="2" t="s">
        <v>42</v>
      </c>
      <c r="AW352" s="2" t="s">
        <v>42</v>
      </c>
      <c r="AX352" s="2" t="s">
        <v>42</v>
      </c>
      <c r="AY352" s="2" t="s">
        <v>42</v>
      </c>
      <c r="AZ352" s="2" t="s">
        <v>42</v>
      </c>
    </row>
    <row r="353" spans="1:52" x14ac:dyDescent="0.25">
      <c r="A353" s="1">
        <v>351</v>
      </c>
      <c r="B353" s="2">
        <v>28.611014000000001</v>
      </c>
      <c r="C353" s="2">
        <v>28.398588</v>
      </c>
      <c r="D353" s="2">
        <v>28.156544</v>
      </c>
      <c r="E353" s="2">
        <v>27.706802</v>
      </c>
      <c r="F353" s="2">
        <v>27.225981000000001</v>
      </c>
      <c r="G353" s="2">
        <v>24.926589</v>
      </c>
      <c r="H353" s="2">
        <v>24.044568000000002</v>
      </c>
      <c r="I353" s="2">
        <v>23.363797000000002</v>
      </c>
      <c r="J353" s="2">
        <v>23.188639999999999</v>
      </c>
      <c r="K353" s="2">
        <v>28.269777999999999</v>
      </c>
      <c r="L353" s="2">
        <v>16.442582000000002</v>
      </c>
      <c r="M353" s="2">
        <v>24.606141999999998</v>
      </c>
      <c r="N353" s="2">
        <v>28.518131</v>
      </c>
      <c r="O353" s="2">
        <v>28.840900999999999</v>
      </c>
      <c r="P353" s="2">
        <v>28.738578</v>
      </c>
      <c r="Q353" s="2">
        <v>28.595258000000001</v>
      </c>
      <c r="R353" s="2">
        <v>28.454034</v>
      </c>
      <c r="S353" s="2">
        <v>25.833304999999999</v>
      </c>
      <c r="T353" s="2">
        <v>23.542725999999998</v>
      </c>
      <c r="U353" s="2">
        <v>22.898876000000001</v>
      </c>
      <c r="V353" s="2">
        <v>22.838235000000001</v>
      </c>
      <c r="W353" s="2">
        <v>25.140150999999999</v>
      </c>
      <c r="X353" s="2">
        <v>24.972128999999999</v>
      </c>
      <c r="Y353" s="2">
        <v>24.759924999999999</v>
      </c>
      <c r="Z353" s="2">
        <v>25.312344</v>
      </c>
      <c r="AA353" s="2">
        <v>24.989243999999999</v>
      </c>
      <c r="AB353" s="2">
        <v>24.913008999999999</v>
      </c>
      <c r="AC353" s="2">
        <v>25.248816000000001</v>
      </c>
      <c r="AD353" s="2" t="s">
        <v>42</v>
      </c>
      <c r="AE353" s="2" t="s">
        <v>42</v>
      </c>
      <c r="AF353" s="2" t="s">
        <v>42</v>
      </c>
      <c r="AG353" s="2" t="s">
        <v>42</v>
      </c>
      <c r="AH353" s="2" t="s">
        <v>42</v>
      </c>
      <c r="AI353" s="2" t="s">
        <v>42</v>
      </c>
      <c r="AJ353" s="2" t="s">
        <v>42</v>
      </c>
      <c r="AK353" s="2" t="s">
        <v>42</v>
      </c>
      <c r="AL353" s="2" t="s">
        <v>42</v>
      </c>
      <c r="AM353" s="2">
        <v>-169.44128499999999</v>
      </c>
      <c r="AN353" s="2">
        <v>0.190384</v>
      </c>
      <c r="AO353" s="2">
        <v>3.9999999999999998E-6</v>
      </c>
      <c r="AP353" s="2" t="s">
        <v>42</v>
      </c>
      <c r="AQ353" s="2" t="s">
        <v>42</v>
      </c>
      <c r="AR353" s="2" t="s">
        <v>42</v>
      </c>
      <c r="AS353" s="2" t="s">
        <v>42</v>
      </c>
      <c r="AT353" s="2" t="s">
        <v>42</v>
      </c>
      <c r="AU353" s="2" t="s">
        <v>42</v>
      </c>
      <c r="AV353" s="2" t="s">
        <v>42</v>
      </c>
      <c r="AW353" s="2" t="s">
        <v>42</v>
      </c>
      <c r="AX353" s="2" t="s">
        <v>42</v>
      </c>
      <c r="AY353" s="2" t="s">
        <v>42</v>
      </c>
      <c r="AZ353" s="2" t="s">
        <v>42</v>
      </c>
    </row>
    <row r="354" spans="1:52" x14ac:dyDescent="0.25">
      <c r="A354" s="1">
        <v>352</v>
      </c>
      <c r="B354" s="2">
        <v>28.62313</v>
      </c>
      <c r="C354" s="2">
        <v>28.440042999999999</v>
      </c>
      <c r="D354" s="2">
        <v>28.216222999999999</v>
      </c>
      <c r="E354" s="2">
        <v>27.767243000000001</v>
      </c>
      <c r="F354" s="2">
        <v>27.349971</v>
      </c>
      <c r="G354" s="2">
        <v>25.041525</v>
      </c>
      <c r="H354" s="2">
        <v>23.977874</v>
      </c>
      <c r="I354" s="2">
        <v>23.3659</v>
      </c>
      <c r="J354" s="2">
        <v>23.194903</v>
      </c>
      <c r="K354" s="2">
        <v>28.244185999999999</v>
      </c>
      <c r="L354" s="2">
        <v>16.436333999999999</v>
      </c>
      <c r="M354" s="2">
        <v>24.609628000000001</v>
      </c>
      <c r="N354" s="2">
        <v>28.462288000000001</v>
      </c>
      <c r="O354" s="2">
        <v>28.855841000000002</v>
      </c>
      <c r="P354" s="2">
        <v>28.737614000000001</v>
      </c>
      <c r="Q354" s="2">
        <v>28.583535000000001</v>
      </c>
      <c r="R354" s="2">
        <v>28.440562</v>
      </c>
      <c r="S354" s="2">
        <v>25.784649000000002</v>
      </c>
      <c r="T354" s="2">
        <v>23.425508000000001</v>
      </c>
      <c r="U354" s="2">
        <v>22.892661</v>
      </c>
      <c r="V354" s="2">
        <v>22.83165</v>
      </c>
      <c r="W354" s="2">
        <v>25.139641000000001</v>
      </c>
      <c r="X354" s="2">
        <v>24.969681000000001</v>
      </c>
      <c r="Y354" s="2">
        <v>24.761766999999999</v>
      </c>
      <c r="Z354" s="2">
        <v>25.310105</v>
      </c>
      <c r="AA354" s="2">
        <v>24.988202999999999</v>
      </c>
      <c r="AB354" s="2">
        <v>24.909545999999999</v>
      </c>
      <c r="AC354" s="2">
        <v>25.251373000000001</v>
      </c>
      <c r="AD354" s="2" t="s">
        <v>42</v>
      </c>
      <c r="AE354" s="2" t="s">
        <v>42</v>
      </c>
      <c r="AF354" s="2" t="s">
        <v>42</v>
      </c>
      <c r="AG354" s="2" t="s">
        <v>42</v>
      </c>
      <c r="AH354" s="2" t="s">
        <v>42</v>
      </c>
      <c r="AI354" s="2" t="s">
        <v>42</v>
      </c>
      <c r="AJ354" s="2" t="s">
        <v>42</v>
      </c>
      <c r="AK354" s="2" t="s">
        <v>42</v>
      </c>
      <c r="AL354" s="2" t="s">
        <v>42</v>
      </c>
      <c r="AM354" s="2">
        <v>-175.78818000000001</v>
      </c>
      <c r="AN354" s="2">
        <v>0.12192</v>
      </c>
      <c r="AO354" s="2">
        <v>3.9999999999999998E-6</v>
      </c>
      <c r="AP354" s="2" t="s">
        <v>42</v>
      </c>
      <c r="AQ354" s="2" t="s">
        <v>42</v>
      </c>
      <c r="AR354" s="2" t="s">
        <v>42</v>
      </c>
      <c r="AS354" s="2" t="s">
        <v>42</v>
      </c>
      <c r="AT354" s="2" t="s">
        <v>42</v>
      </c>
      <c r="AU354" s="2" t="s">
        <v>42</v>
      </c>
      <c r="AV354" s="2" t="s">
        <v>42</v>
      </c>
      <c r="AW354" s="2" t="s">
        <v>42</v>
      </c>
      <c r="AX354" s="2" t="s">
        <v>42</v>
      </c>
      <c r="AY354" s="2" t="s">
        <v>42</v>
      </c>
      <c r="AZ354" s="2" t="s">
        <v>42</v>
      </c>
    </row>
    <row r="355" spans="1:52" x14ac:dyDescent="0.25">
      <c r="A355" s="1">
        <v>353</v>
      </c>
      <c r="B355" s="2">
        <v>28.675262</v>
      </c>
      <c r="C355" s="2">
        <v>28.470711000000001</v>
      </c>
      <c r="D355" s="2">
        <v>28.275825000000001</v>
      </c>
      <c r="E355" s="2">
        <v>27.856636999999999</v>
      </c>
      <c r="F355" s="2">
        <v>27.404375000000002</v>
      </c>
      <c r="G355" s="2">
        <v>25.162974999999999</v>
      </c>
      <c r="H355" s="2">
        <v>23.940701000000001</v>
      </c>
      <c r="I355" s="2">
        <v>23.371627</v>
      </c>
      <c r="J355" s="2">
        <v>23.197119000000001</v>
      </c>
      <c r="K355" s="2">
        <v>28.241423999999999</v>
      </c>
      <c r="L355" s="2">
        <v>16.444044999999999</v>
      </c>
      <c r="M355" s="2">
        <v>24.622361999999999</v>
      </c>
      <c r="N355" s="2">
        <v>28.400941</v>
      </c>
      <c r="O355" s="2">
        <v>28.859168</v>
      </c>
      <c r="P355" s="2">
        <v>28.741033000000002</v>
      </c>
      <c r="Q355" s="2">
        <v>28.573369</v>
      </c>
      <c r="R355" s="2">
        <v>28.445729</v>
      </c>
      <c r="S355" s="2">
        <v>25.546914999999998</v>
      </c>
      <c r="T355" s="2">
        <v>23.346342</v>
      </c>
      <c r="U355" s="2">
        <v>22.878789000000001</v>
      </c>
      <c r="V355" s="2">
        <v>22.829101999999999</v>
      </c>
      <c r="W355" s="2">
        <v>25.135463999999999</v>
      </c>
      <c r="X355" s="2">
        <v>24.970877000000002</v>
      </c>
      <c r="Y355" s="2">
        <v>24.757635000000001</v>
      </c>
      <c r="Z355" s="2">
        <v>25.313306999999998</v>
      </c>
      <c r="AA355" s="2">
        <v>24.983332999999998</v>
      </c>
      <c r="AB355" s="2">
        <v>24.911158</v>
      </c>
      <c r="AC355" s="2">
        <v>25.247449</v>
      </c>
      <c r="AD355" s="2" t="s">
        <v>42</v>
      </c>
      <c r="AE355" s="2" t="s">
        <v>42</v>
      </c>
      <c r="AF355" s="2" t="s">
        <v>42</v>
      </c>
      <c r="AG355" s="2" t="s">
        <v>42</v>
      </c>
      <c r="AH355" s="2" t="s">
        <v>42</v>
      </c>
      <c r="AI355" s="2" t="s">
        <v>42</v>
      </c>
      <c r="AJ355" s="2" t="s">
        <v>42</v>
      </c>
      <c r="AK355" s="2" t="s">
        <v>42</v>
      </c>
      <c r="AL355" s="2" t="s">
        <v>42</v>
      </c>
      <c r="AM355" s="2">
        <v>-162.27538200000001</v>
      </c>
      <c r="AN355" s="2">
        <v>0.21435100000000001</v>
      </c>
      <c r="AO355" s="2">
        <v>3.9999999999999998E-6</v>
      </c>
      <c r="AP355" s="2" t="s">
        <v>42</v>
      </c>
      <c r="AQ355" s="2" t="s">
        <v>42</v>
      </c>
      <c r="AR355" s="2" t="s">
        <v>42</v>
      </c>
      <c r="AS355" s="2" t="s">
        <v>42</v>
      </c>
      <c r="AT355" s="2" t="s">
        <v>42</v>
      </c>
      <c r="AU355" s="2" t="s">
        <v>42</v>
      </c>
      <c r="AV355" s="2" t="s">
        <v>42</v>
      </c>
      <c r="AW355" s="2" t="s">
        <v>42</v>
      </c>
      <c r="AX355" s="2" t="s">
        <v>42</v>
      </c>
      <c r="AY355" s="2" t="s">
        <v>42</v>
      </c>
      <c r="AZ355" s="2" t="s">
        <v>42</v>
      </c>
    </row>
    <row r="356" spans="1:52" x14ac:dyDescent="0.25">
      <c r="A356" s="1">
        <v>354</v>
      </c>
      <c r="B356" s="2">
        <v>28.683547999999998</v>
      </c>
      <c r="C356" s="2">
        <v>28.462904999999999</v>
      </c>
      <c r="D356" s="2">
        <v>28.297359</v>
      </c>
      <c r="E356" s="2">
        <v>27.925566</v>
      </c>
      <c r="F356" s="2">
        <v>27.398678</v>
      </c>
      <c r="G356" s="2">
        <v>25.160402999999999</v>
      </c>
      <c r="H356" s="2">
        <v>23.918085999999999</v>
      </c>
      <c r="I356" s="2">
        <v>23.359625999999999</v>
      </c>
      <c r="J356" s="2">
        <v>23.187241</v>
      </c>
      <c r="K356" s="2">
        <v>28.286413</v>
      </c>
      <c r="L356" s="2">
        <v>16.434204999999999</v>
      </c>
      <c r="M356" s="2">
        <v>24.606867999999999</v>
      </c>
      <c r="N356" s="2">
        <v>28.402360000000002</v>
      </c>
      <c r="O356" s="2">
        <v>28.853852</v>
      </c>
      <c r="P356" s="2">
        <v>28.737095</v>
      </c>
      <c r="Q356" s="2">
        <v>28.556327</v>
      </c>
      <c r="R356" s="2">
        <v>28.427558999999999</v>
      </c>
      <c r="S356" s="2">
        <v>25.295895000000002</v>
      </c>
      <c r="T356" s="2">
        <v>23.281675</v>
      </c>
      <c r="U356" s="2">
        <v>22.866904000000002</v>
      </c>
      <c r="V356" s="2">
        <v>22.821491000000002</v>
      </c>
      <c r="W356" s="2">
        <v>25.140993999999999</v>
      </c>
      <c r="X356" s="2">
        <v>24.975854999999999</v>
      </c>
      <c r="Y356" s="2">
        <v>24.762982000000001</v>
      </c>
      <c r="Z356" s="2">
        <v>25.320473</v>
      </c>
      <c r="AA356" s="2">
        <v>24.997813000000001</v>
      </c>
      <c r="AB356" s="2">
        <v>24.920287999999999</v>
      </c>
      <c r="AC356" s="2">
        <v>25.252979</v>
      </c>
      <c r="AD356" s="2" t="s">
        <v>42</v>
      </c>
      <c r="AE356" s="2" t="s">
        <v>42</v>
      </c>
      <c r="AF356" s="2" t="s">
        <v>42</v>
      </c>
      <c r="AG356" s="2" t="s">
        <v>42</v>
      </c>
      <c r="AH356" s="2" t="s">
        <v>42</v>
      </c>
      <c r="AI356" s="2" t="s">
        <v>42</v>
      </c>
      <c r="AJ356" s="2" t="s">
        <v>42</v>
      </c>
      <c r="AK356" s="2" t="s">
        <v>42</v>
      </c>
      <c r="AL356" s="2" t="s">
        <v>42</v>
      </c>
      <c r="AM356" s="2">
        <v>-167.470294</v>
      </c>
      <c r="AN356" s="2">
        <v>9.7957000000000002E-2</v>
      </c>
      <c r="AO356" s="2">
        <v>3.9999999999999998E-6</v>
      </c>
      <c r="AP356" s="2" t="s">
        <v>42</v>
      </c>
      <c r="AQ356" s="2" t="s">
        <v>42</v>
      </c>
      <c r="AR356" s="2" t="s">
        <v>42</v>
      </c>
      <c r="AS356" s="2" t="s">
        <v>42</v>
      </c>
      <c r="AT356" s="2" t="s">
        <v>42</v>
      </c>
      <c r="AU356" s="2" t="s">
        <v>42</v>
      </c>
      <c r="AV356" s="2" t="s">
        <v>42</v>
      </c>
      <c r="AW356" s="2" t="s">
        <v>42</v>
      </c>
      <c r="AX356" s="2" t="s">
        <v>42</v>
      </c>
      <c r="AY356" s="2" t="s">
        <v>42</v>
      </c>
      <c r="AZ356" s="2" t="s">
        <v>42</v>
      </c>
    </row>
    <row r="357" spans="1:52" x14ac:dyDescent="0.25">
      <c r="A357" s="1">
        <v>355</v>
      </c>
      <c r="B357" s="2">
        <v>28.698734999999999</v>
      </c>
      <c r="C357" s="2">
        <v>28.504442000000001</v>
      </c>
      <c r="D357" s="2">
        <v>28.312137</v>
      </c>
      <c r="E357" s="2">
        <v>27.964915999999999</v>
      </c>
      <c r="F357" s="2">
        <v>27.477262</v>
      </c>
      <c r="G357" s="2">
        <v>25.126656000000001</v>
      </c>
      <c r="H357" s="2">
        <v>23.912423</v>
      </c>
      <c r="I357" s="2">
        <v>23.358810999999999</v>
      </c>
      <c r="J357" s="2">
        <v>23.197376999999999</v>
      </c>
      <c r="K357" s="2">
        <v>28.324646000000001</v>
      </c>
      <c r="L357" s="2">
        <v>16.438403000000001</v>
      </c>
      <c r="M357" s="2">
        <v>24.607991999999999</v>
      </c>
      <c r="N357" s="2">
        <v>28.427541000000002</v>
      </c>
      <c r="O357" s="2">
        <v>28.851766000000001</v>
      </c>
      <c r="P357" s="2">
        <v>28.759257999999999</v>
      </c>
      <c r="Q357" s="2">
        <v>28.549505</v>
      </c>
      <c r="R357" s="2">
        <v>28.429151000000001</v>
      </c>
      <c r="S357" s="2">
        <v>25.066967999999999</v>
      </c>
      <c r="T357" s="2">
        <v>23.242360999999999</v>
      </c>
      <c r="U357" s="2">
        <v>22.879134000000001</v>
      </c>
      <c r="V357" s="2">
        <v>22.824825000000001</v>
      </c>
      <c r="W357" s="2">
        <v>25.152045000000001</v>
      </c>
      <c r="X357" s="2">
        <v>24.981465</v>
      </c>
      <c r="Y357" s="2">
        <v>24.766863000000001</v>
      </c>
      <c r="Z357" s="2">
        <v>25.326058</v>
      </c>
      <c r="AA357" s="2">
        <v>25.006813999999999</v>
      </c>
      <c r="AB357" s="2">
        <v>24.922160999999999</v>
      </c>
      <c r="AC357" s="2">
        <v>25.263845</v>
      </c>
      <c r="AD357" s="2" t="s">
        <v>42</v>
      </c>
      <c r="AE357" s="2" t="s">
        <v>42</v>
      </c>
      <c r="AF357" s="2" t="s">
        <v>42</v>
      </c>
      <c r="AG357" s="2" t="s">
        <v>42</v>
      </c>
      <c r="AH357" s="2" t="s">
        <v>42</v>
      </c>
      <c r="AI357" s="2" t="s">
        <v>42</v>
      </c>
      <c r="AJ357" s="2" t="s">
        <v>42</v>
      </c>
      <c r="AK357" s="2" t="s">
        <v>42</v>
      </c>
      <c r="AL357" s="2" t="s">
        <v>42</v>
      </c>
      <c r="AM357" s="2">
        <v>-168.79100700000001</v>
      </c>
      <c r="AN357" s="2">
        <v>0.26570700000000003</v>
      </c>
      <c r="AO357" s="2">
        <v>3.9999999999999998E-6</v>
      </c>
      <c r="AP357" s="2" t="s">
        <v>42</v>
      </c>
      <c r="AQ357" s="2" t="s">
        <v>42</v>
      </c>
      <c r="AR357" s="2" t="s">
        <v>42</v>
      </c>
      <c r="AS357" s="2" t="s">
        <v>42</v>
      </c>
      <c r="AT357" s="2" t="s">
        <v>42</v>
      </c>
      <c r="AU357" s="2" t="s">
        <v>42</v>
      </c>
      <c r="AV357" s="2" t="s">
        <v>42</v>
      </c>
      <c r="AW357" s="2" t="s">
        <v>42</v>
      </c>
      <c r="AX357" s="2" t="s">
        <v>42</v>
      </c>
      <c r="AY357" s="2" t="s">
        <v>42</v>
      </c>
      <c r="AZ357" s="2" t="s">
        <v>42</v>
      </c>
    </row>
    <row r="358" spans="1:52" x14ac:dyDescent="0.25">
      <c r="A358" s="1">
        <v>356</v>
      </c>
      <c r="B358" s="2">
        <v>28.728242999999999</v>
      </c>
      <c r="C358" s="2">
        <v>28.563932999999999</v>
      </c>
      <c r="D358" s="2">
        <v>28.318570999999999</v>
      </c>
      <c r="E358" s="2">
        <v>27.896179</v>
      </c>
      <c r="F358" s="2">
        <v>27.451851000000001</v>
      </c>
      <c r="G358" s="2">
        <v>25.115857999999999</v>
      </c>
      <c r="H358" s="2">
        <v>23.918790000000001</v>
      </c>
      <c r="I358" s="2">
        <v>23.359636999999999</v>
      </c>
      <c r="J358" s="2">
        <v>23.214652999999998</v>
      </c>
      <c r="K358" s="2">
        <v>28.339817</v>
      </c>
      <c r="L358" s="2">
        <v>16.437376</v>
      </c>
      <c r="M358" s="2">
        <v>24.61214</v>
      </c>
      <c r="N358" s="2">
        <v>28.43355</v>
      </c>
      <c r="O358" s="2">
        <v>28.856967999999998</v>
      </c>
      <c r="P358" s="2">
        <v>28.768688999999998</v>
      </c>
      <c r="Q358" s="2">
        <v>28.551604999999999</v>
      </c>
      <c r="R358" s="2">
        <v>28.432538999999998</v>
      </c>
      <c r="S358" s="2">
        <v>24.858481999999999</v>
      </c>
      <c r="T358" s="2">
        <v>23.210211000000001</v>
      </c>
      <c r="U358" s="2">
        <v>22.875074999999999</v>
      </c>
      <c r="V358" s="2">
        <v>22.817715</v>
      </c>
      <c r="W358" s="2">
        <v>25.148796999999998</v>
      </c>
      <c r="X358" s="2">
        <v>24.978100000000001</v>
      </c>
      <c r="Y358" s="2">
        <v>24.760590000000001</v>
      </c>
      <c r="Z358" s="2">
        <v>25.320435</v>
      </c>
      <c r="AA358" s="2">
        <v>25.001533999999999</v>
      </c>
      <c r="AB358" s="2">
        <v>24.924240000000001</v>
      </c>
      <c r="AC358" s="2">
        <v>25.258521000000002</v>
      </c>
      <c r="AD358" s="2" t="s">
        <v>42</v>
      </c>
      <c r="AE358" s="2" t="s">
        <v>42</v>
      </c>
      <c r="AF358" s="2" t="s">
        <v>42</v>
      </c>
      <c r="AG358" s="2" t="s">
        <v>42</v>
      </c>
      <c r="AH358" s="2" t="s">
        <v>42</v>
      </c>
      <c r="AI358" s="2" t="s">
        <v>42</v>
      </c>
      <c r="AJ358" s="2" t="s">
        <v>42</v>
      </c>
      <c r="AK358" s="2" t="s">
        <v>42</v>
      </c>
      <c r="AL358" s="2" t="s">
        <v>42</v>
      </c>
      <c r="AM358" s="2">
        <v>-168.79100700000001</v>
      </c>
      <c r="AN358" s="2">
        <v>0.26570700000000003</v>
      </c>
      <c r="AO358" s="2">
        <v>3.9999999999999998E-6</v>
      </c>
      <c r="AP358" s="2" t="s">
        <v>42</v>
      </c>
      <c r="AQ358" s="2" t="s">
        <v>42</v>
      </c>
      <c r="AR358" s="2" t="s">
        <v>42</v>
      </c>
      <c r="AS358" s="2" t="s">
        <v>42</v>
      </c>
      <c r="AT358" s="2" t="s">
        <v>42</v>
      </c>
      <c r="AU358" s="2" t="s">
        <v>42</v>
      </c>
      <c r="AV358" s="2" t="s">
        <v>42</v>
      </c>
      <c r="AW358" s="2" t="s">
        <v>42</v>
      </c>
      <c r="AX358" s="2" t="s">
        <v>42</v>
      </c>
      <c r="AY358" s="2" t="s">
        <v>42</v>
      </c>
      <c r="AZ358" s="2" t="s">
        <v>42</v>
      </c>
    </row>
    <row r="359" spans="1:52" x14ac:dyDescent="0.25">
      <c r="A359" s="1">
        <v>357</v>
      </c>
      <c r="B359" s="2">
        <v>28.770126999999999</v>
      </c>
      <c r="C359" s="2">
        <v>28.589869</v>
      </c>
      <c r="D359" s="2">
        <v>28.235379999999999</v>
      </c>
      <c r="E359" s="2">
        <v>27.771915</v>
      </c>
      <c r="F359" s="2">
        <v>27.359756000000001</v>
      </c>
      <c r="G359" s="2">
        <v>25.151102999999999</v>
      </c>
      <c r="H359" s="2">
        <v>23.948993999999999</v>
      </c>
      <c r="I359" s="2">
        <v>23.381540999999999</v>
      </c>
      <c r="J359" s="2">
        <v>23.215859999999999</v>
      </c>
      <c r="K359" s="2">
        <v>28.313103999999999</v>
      </c>
      <c r="L359" s="2">
        <v>16.436266</v>
      </c>
      <c r="M359" s="2">
        <v>24.613899</v>
      </c>
      <c r="N359" s="2">
        <v>28.432036</v>
      </c>
      <c r="O359" s="2">
        <v>28.837436</v>
      </c>
      <c r="P359" s="2">
        <v>28.764257000000001</v>
      </c>
      <c r="Q359" s="2">
        <v>28.535539</v>
      </c>
      <c r="R359" s="2">
        <v>28.420862</v>
      </c>
      <c r="S359" s="2">
        <v>24.678470999999998</v>
      </c>
      <c r="T359" s="2">
        <v>23.179233</v>
      </c>
      <c r="U359" s="2">
        <v>22.840944</v>
      </c>
      <c r="V359" s="2">
        <v>22.831377</v>
      </c>
      <c r="W359" s="2">
        <v>25.152657000000001</v>
      </c>
      <c r="X359" s="2">
        <v>24.974073000000001</v>
      </c>
      <c r="Y359" s="2">
        <v>24.760992000000002</v>
      </c>
      <c r="Z359" s="2">
        <v>25.325517000000001</v>
      </c>
      <c r="AA359" s="2">
        <v>25.003712</v>
      </c>
      <c r="AB359" s="2">
        <v>24.919336000000001</v>
      </c>
      <c r="AC359" s="2">
        <v>25.253965000000001</v>
      </c>
      <c r="AD359" s="2" t="s">
        <v>42</v>
      </c>
      <c r="AE359" s="2" t="s">
        <v>42</v>
      </c>
      <c r="AF359" s="2" t="s">
        <v>42</v>
      </c>
      <c r="AG359" s="2" t="s">
        <v>42</v>
      </c>
      <c r="AH359" s="2" t="s">
        <v>42</v>
      </c>
      <c r="AI359" s="2" t="s">
        <v>42</v>
      </c>
      <c r="AJ359" s="2" t="s">
        <v>42</v>
      </c>
      <c r="AK359" s="2" t="s">
        <v>42</v>
      </c>
      <c r="AL359" s="2" t="s">
        <v>42</v>
      </c>
      <c r="AM359" s="2">
        <v>-172.31464800000001</v>
      </c>
      <c r="AN359" s="2">
        <v>0.14931</v>
      </c>
      <c r="AO359" s="2">
        <v>3.9999999999999998E-6</v>
      </c>
      <c r="AP359" s="2" t="s">
        <v>42</v>
      </c>
      <c r="AQ359" s="2" t="s">
        <v>42</v>
      </c>
      <c r="AR359" s="2" t="s">
        <v>42</v>
      </c>
      <c r="AS359" s="2" t="s">
        <v>42</v>
      </c>
      <c r="AT359" s="2" t="s">
        <v>42</v>
      </c>
      <c r="AU359" s="2" t="s">
        <v>42</v>
      </c>
      <c r="AV359" s="2" t="s">
        <v>42</v>
      </c>
      <c r="AW359" s="2" t="s">
        <v>42</v>
      </c>
      <c r="AX359" s="2" t="s">
        <v>42</v>
      </c>
      <c r="AY359" s="2" t="s">
        <v>42</v>
      </c>
      <c r="AZ359" s="2" t="s">
        <v>42</v>
      </c>
    </row>
    <row r="360" spans="1:52" x14ac:dyDescent="0.25">
      <c r="A360" s="1">
        <v>358</v>
      </c>
      <c r="B360" s="2">
        <v>28.765000000000001</v>
      </c>
      <c r="C360" s="2">
        <v>28.524235999999998</v>
      </c>
      <c r="D360" s="2">
        <v>28.124741</v>
      </c>
      <c r="E360" s="2">
        <v>27.668313999999999</v>
      </c>
      <c r="F360" s="2">
        <v>27.312366999999998</v>
      </c>
      <c r="G360" s="2">
        <v>25.121420000000001</v>
      </c>
      <c r="H360" s="2">
        <v>23.950586000000001</v>
      </c>
      <c r="I360" s="2">
        <v>23.391634</v>
      </c>
      <c r="J360" s="2">
        <v>23.232054000000002</v>
      </c>
      <c r="K360" s="2">
        <v>28.273022999999998</v>
      </c>
      <c r="L360" s="2">
        <v>16.438891000000002</v>
      </c>
      <c r="M360" s="2">
        <v>24.606445000000001</v>
      </c>
      <c r="N360" s="2">
        <v>28.416888</v>
      </c>
      <c r="O360" s="2">
        <v>28.811813000000001</v>
      </c>
      <c r="P360" s="2">
        <v>28.770534999999999</v>
      </c>
      <c r="Q360" s="2">
        <v>28.530162000000001</v>
      </c>
      <c r="R360" s="2">
        <v>28.40061</v>
      </c>
      <c r="S360" s="2">
        <v>24.576882000000001</v>
      </c>
      <c r="T360" s="2">
        <v>23.165489000000001</v>
      </c>
      <c r="U360" s="2">
        <v>22.825994999999999</v>
      </c>
      <c r="V360" s="2">
        <v>22.860522</v>
      </c>
      <c r="W360" s="2">
        <v>25.151864</v>
      </c>
      <c r="X360" s="2">
        <v>24.970488</v>
      </c>
      <c r="Y360" s="2">
        <v>24.760452000000001</v>
      </c>
      <c r="Z360" s="2">
        <v>25.322925000000001</v>
      </c>
      <c r="AA360" s="2">
        <v>24.998235999999999</v>
      </c>
      <c r="AB360" s="2">
        <v>24.925808</v>
      </c>
      <c r="AC360" s="2">
        <v>25.257459999999998</v>
      </c>
      <c r="AD360" s="2" t="s">
        <v>42</v>
      </c>
      <c r="AE360" s="2" t="s">
        <v>42</v>
      </c>
      <c r="AF360" s="2" t="s">
        <v>42</v>
      </c>
      <c r="AG360" s="2" t="s">
        <v>42</v>
      </c>
      <c r="AH360" s="2" t="s">
        <v>42</v>
      </c>
      <c r="AI360" s="2" t="s">
        <v>42</v>
      </c>
      <c r="AJ360" s="2" t="s">
        <v>42</v>
      </c>
      <c r="AK360" s="2" t="s">
        <v>42</v>
      </c>
      <c r="AL360" s="2" t="s">
        <v>42</v>
      </c>
      <c r="AM360" s="2">
        <v>-172.31464800000001</v>
      </c>
      <c r="AN360" s="2">
        <v>0.14931</v>
      </c>
      <c r="AO360" s="2">
        <v>3.9999999999999998E-6</v>
      </c>
      <c r="AP360" s="2" t="s">
        <v>42</v>
      </c>
      <c r="AQ360" s="2" t="s">
        <v>42</v>
      </c>
      <c r="AR360" s="2" t="s">
        <v>42</v>
      </c>
      <c r="AS360" s="2" t="s">
        <v>42</v>
      </c>
      <c r="AT360" s="2" t="s">
        <v>42</v>
      </c>
      <c r="AU360" s="2" t="s">
        <v>42</v>
      </c>
      <c r="AV360" s="2" t="s">
        <v>42</v>
      </c>
      <c r="AW360" s="2" t="s">
        <v>42</v>
      </c>
      <c r="AX360" s="2" t="s">
        <v>42</v>
      </c>
      <c r="AY360" s="2" t="s">
        <v>42</v>
      </c>
      <c r="AZ360" s="2" t="s">
        <v>42</v>
      </c>
    </row>
    <row r="361" spans="1:52" x14ac:dyDescent="0.25">
      <c r="A361" s="1">
        <v>359</v>
      </c>
      <c r="B361" s="2">
        <v>28.762567000000001</v>
      </c>
      <c r="C361" s="2">
        <v>28.491316999999999</v>
      </c>
      <c r="D361" s="2">
        <v>28.067938000000002</v>
      </c>
      <c r="E361" s="2">
        <v>27.607206000000001</v>
      </c>
      <c r="F361" s="2">
        <v>27.314624999999999</v>
      </c>
      <c r="G361" s="2">
        <v>25.091303</v>
      </c>
      <c r="H361" s="2">
        <v>23.946341</v>
      </c>
      <c r="I361" s="2">
        <v>23.430212999999998</v>
      </c>
      <c r="J361" s="2">
        <v>23.239034</v>
      </c>
      <c r="K361" s="2">
        <v>28.258861</v>
      </c>
      <c r="L361" s="2">
        <v>16.440194999999999</v>
      </c>
      <c r="M361" s="2">
        <v>24.603864000000002</v>
      </c>
      <c r="N361" s="2">
        <v>28.374866999999998</v>
      </c>
      <c r="O361" s="2">
        <v>28.780289</v>
      </c>
      <c r="P361" s="2">
        <v>28.768705000000001</v>
      </c>
      <c r="Q361" s="2">
        <v>28.528815000000002</v>
      </c>
      <c r="R361" s="2">
        <v>28.393560000000001</v>
      </c>
      <c r="S361" s="2">
        <v>24.543709</v>
      </c>
      <c r="T361" s="2">
        <v>23.161384999999999</v>
      </c>
      <c r="U361" s="2">
        <v>22.838830000000002</v>
      </c>
      <c r="V361" s="2">
        <v>22.889765000000001</v>
      </c>
      <c r="W361" s="2">
        <v>25.149691000000001</v>
      </c>
      <c r="X361" s="2">
        <v>24.973436</v>
      </c>
      <c r="Y361" s="2">
        <v>24.760424</v>
      </c>
      <c r="Z361" s="2">
        <v>25.322690000000001</v>
      </c>
      <c r="AA361" s="2">
        <v>25.005474</v>
      </c>
      <c r="AB361" s="2">
        <v>24.928525</v>
      </c>
      <c r="AC361" s="2">
        <v>25.256855999999999</v>
      </c>
      <c r="AD361" s="2" t="s">
        <v>42</v>
      </c>
      <c r="AE361" s="2" t="s">
        <v>42</v>
      </c>
      <c r="AF361" s="2" t="s">
        <v>42</v>
      </c>
      <c r="AG361" s="2" t="s">
        <v>42</v>
      </c>
      <c r="AH361" s="2" t="s">
        <v>42</v>
      </c>
      <c r="AI361" s="2" t="s">
        <v>42</v>
      </c>
      <c r="AJ361" s="2" t="s">
        <v>42</v>
      </c>
      <c r="AK361" s="2" t="s">
        <v>42</v>
      </c>
      <c r="AL361" s="2" t="s">
        <v>42</v>
      </c>
      <c r="AM361" s="2">
        <v>-165.79039</v>
      </c>
      <c r="AN361" s="2">
        <v>7.3998999999999995E-2</v>
      </c>
      <c r="AO361" s="2">
        <v>3.9999999999999998E-6</v>
      </c>
      <c r="AP361" s="2" t="s">
        <v>42</v>
      </c>
      <c r="AQ361" s="2" t="s">
        <v>42</v>
      </c>
      <c r="AR361" s="2" t="s">
        <v>42</v>
      </c>
      <c r="AS361" s="2" t="s">
        <v>42</v>
      </c>
      <c r="AT361" s="2" t="s">
        <v>42</v>
      </c>
      <c r="AU361" s="2" t="s">
        <v>42</v>
      </c>
      <c r="AV361" s="2" t="s">
        <v>42</v>
      </c>
      <c r="AW361" s="2" t="s">
        <v>42</v>
      </c>
      <c r="AX361" s="2" t="s">
        <v>42</v>
      </c>
      <c r="AY361" s="2" t="s">
        <v>42</v>
      </c>
      <c r="AZ361" s="2" t="s">
        <v>42</v>
      </c>
    </row>
    <row r="362" spans="1:52" x14ac:dyDescent="0.25">
      <c r="A362" s="1">
        <v>360</v>
      </c>
      <c r="B362" s="2">
        <v>28.769186000000001</v>
      </c>
      <c r="C362" s="2">
        <v>28.480741999999999</v>
      </c>
      <c r="D362" s="2">
        <v>28.053125999999999</v>
      </c>
      <c r="E362" s="2">
        <v>27.537164000000001</v>
      </c>
      <c r="F362" s="2">
        <v>27.295936999999999</v>
      </c>
      <c r="G362" s="2">
        <v>25.102374000000001</v>
      </c>
      <c r="H362" s="2">
        <v>23.962409999999998</v>
      </c>
      <c r="I362" s="2">
        <v>23.449154</v>
      </c>
      <c r="J362" s="2">
        <v>23.257792999999999</v>
      </c>
      <c r="K362" s="2">
        <v>28.290227000000002</v>
      </c>
      <c r="L362" s="2">
        <v>16.434898</v>
      </c>
      <c r="M362" s="2">
        <v>24.605709999999998</v>
      </c>
      <c r="N362" s="2">
        <v>28.367971000000001</v>
      </c>
      <c r="O362" s="2">
        <v>28.792332999999999</v>
      </c>
      <c r="P362" s="2">
        <v>28.767465000000001</v>
      </c>
      <c r="Q362" s="2">
        <v>28.531253</v>
      </c>
      <c r="R362" s="2">
        <v>28.395562000000002</v>
      </c>
      <c r="S362" s="2">
        <v>24.675508000000001</v>
      </c>
      <c r="T362" s="2">
        <v>23.188556999999999</v>
      </c>
      <c r="U362" s="2">
        <v>22.872411</v>
      </c>
      <c r="V362" s="2">
        <v>22.919369</v>
      </c>
      <c r="W362" s="2">
        <v>25.153583999999999</v>
      </c>
      <c r="X362" s="2">
        <v>24.975898999999998</v>
      </c>
      <c r="Y362" s="2">
        <v>24.764849000000002</v>
      </c>
      <c r="Z362" s="2">
        <v>25.326467000000001</v>
      </c>
      <c r="AA362" s="2">
        <v>25.009252</v>
      </c>
      <c r="AB362" s="2">
        <v>24.928014000000001</v>
      </c>
      <c r="AC362" s="2">
        <v>25.258996</v>
      </c>
      <c r="AD362" s="2" t="s">
        <v>42</v>
      </c>
      <c r="AE362" s="2" t="s">
        <v>42</v>
      </c>
      <c r="AF362" s="2" t="s">
        <v>42</v>
      </c>
      <c r="AG362" s="2" t="s">
        <v>42</v>
      </c>
      <c r="AH362" s="2" t="s">
        <v>42</v>
      </c>
      <c r="AI362" s="2" t="s">
        <v>42</v>
      </c>
      <c r="AJ362" s="2" t="s">
        <v>42</v>
      </c>
      <c r="AK362" s="2" t="s">
        <v>42</v>
      </c>
      <c r="AL362" s="2" t="s">
        <v>42</v>
      </c>
      <c r="AM362" s="2">
        <v>-161.74478099999999</v>
      </c>
      <c r="AN362" s="2">
        <v>0.12535099999999999</v>
      </c>
      <c r="AO362" s="2">
        <v>3.9999999999999998E-6</v>
      </c>
      <c r="AP362" s="2" t="s">
        <v>42</v>
      </c>
      <c r="AQ362" s="2" t="s">
        <v>42</v>
      </c>
      <c r="AR362" s="2" t="s">
        <v>42</v>
      </c>
      <c r="AS362" s="2" t="s">
        <v>42</v>
      </c>
      <c r="AT362" s="2" t="s">
        <v>42</v>
      </c>
      <c r="AU362" s="2" t="s">
        <v>42</v>
      </c>
      <c r="AV362" s="2" t="s">
        <v>42</v>
      </c>
      <c r="AW362" s="2" t="s">
        <v>42</v>
      </c>
      <c r="AX362" s="2" t="s">
        <v>42</v>
      </c>
      <c r="AY362" s="2" t="s">
        <v>42</v>
      </c>
      <c r="AZ362" s="2" t="s">
        <v>42</v>
      </c>
    </row>
    <row r="363" spans="1:52" x14ac:dyDescent="0.25">
      <c r="A363" s="1">
        <v>361</v>
      </c>
      <c r="B363" s="2">
        <v>28.817328</v>
      </c>
      <c r="C363" s="2">
        <v>28.559932</v>
      </c>
      <c r="D363" s="2">
        <v>28.057601999999999</v>
      </c>
      <c r="E363" s="2">
        <v>27.509150000000002</v>
      </c>
      <c r="F363" s="2">
        <v>27.266580999999999</v>
      </c>
      <c r="G363" s="2">
        <v>25.252979</v>
      </c>
      <c r="H363" s="2">
        <v>24.042673000000001</v>
      </c>
      <c r="I363" s="2">
        <v>23.469078</v>
      </c>
      <c r="J363" s="2">
        <v>23.295508999999999</v>
      </c>
      <c r="K363" s="2">
        <v>28.350300000000001</v>
      </c>
      <c r="L363" s="2">
        <v>16.447178999999998</v>
      </c>
      <c r="M363" s="2">
        <v>24.621229</v>
      </c>
      <c r="N363" s="2">
        <v>28.394317999999998</v>
      </c>
      <c r="O363" s="2">
        <v>28.789413</v>
      </c>
      <c r="P363" s="2">
        <v>28.765118999999999</v>
      </c>
      <c r="Q363" s="2">
        <v>28.547436000000001</v>
      </c>
      <c r="R363" s="2">
        <v>28.403147000000001</v>
      </c>
      <c r="S363" s="2">
        <v>24.736139000000001</v>
      </c>
      <c r="T363" s="2">
        <v>23.236355</v>
      </c>
      <c r="U363" s="2">
        <v>22.891406</v>
      </c>
      <c r="V363" s="2">
        <v>22.911349000000001</v>
      </c>
      <c r="W363" s="2">
        <v>25.143463000000001</v>
      </c>
      <c r="X363" s="2">
        <v>24.965592000000001</v>
      </c>
      <c r="Y363" s="2">
        <v>24.7577</v>
      </c>
      <c r="Z363" s="2">
        <v>25.322319</v>
      </c>
      <c r="AA363" s="2">
        <v>24.996638000000001</v>
      </c>
      <c r="AB363" s="2">
        <v>24.923195</v>
      </c>
      <c r="AC363" s="2">
        <v>25.251273000000001</v>
      </c>
      <c r="AD363" s="2" t="s">
        <v>42</v>
      </c>
      <c r="AE363" s="2" t="s">
        <v>42</v>
      </c>
      <c r="AF363" s="2" t="s">
        <v>42</v>
      </c>
      <c r="AG363" s="2" t="s">
        <v>42</v>
      </c>
      <c r="AH363" s="2" t="s">
        <v>42</v>
      </c>
      <c r="AI363" s="2" t="s">
        <v>42</v>
      </c>
      <c r="AJ363" s="2" t="s">
        <v>42</v>
      </c>
      <c r="AK363" s="2" t="s">
        <v>42</v>
      </c>
      <c r="AL363" s="2" t="s">
        <v>42</v>
      </c>
      <c r="AM363" s="2">
        <v>-167.48016999999999</v>
      </c>
      <c r="AN363" s="2">
        <v>0.101381</v>
      </c>
      <c r="AO363" s="2">
        <v>3.9999999999999998E-6</v>
      </c>
      <c r="AP363" s="2" t="s">
        <v>42</v>
      </c>
      <c r="AQ363" s="2" t="s">
        <v>42</v>
      </c>
      <c r="AR363" s="2" t="s">
        <v>42</v>
      </c>
      <c r="AS363" s="2" t="s">
        <v>42</v>
      </c>
      <c r="AT363" s="2" t="s">
        <v>42</v>
      </c>
      <c r="AU363" s="2" t="s">
        <v>42</v>
      </c>
      <c r="AV363" s="2" t="s">
        <v>42</v>
      </c>
      <c r="AW363" s="2" t="s">
        <v>42</v>
      </c>
      <c r="AX363" s="2" t="s">
        <v>42</v>
      </c>
      <c r="AY363" s="2" t="s">
        <v>42</v>
      </c>
      <c r="AZ363" s="2" t="s">
        <v>42</v>
      </c>
    </row>
    <row r="364" spans="1:52" x14ac:dyDescent="0.25">
      <c r="A364" s="1">
        <v>362</v>
      </c>
      <c r="B364" s="2">
        <v>28.828873999999999</v>
      </c>
      <c r="C364" s="2">
        <v>28.621226</v>
      </c>
      <c r="D364" s="2">
        <v>28.043213000000002</v>
      </c>
      <c r="E364" s="2">
        <v>27.526969000000001</v>
      </c>
      <c r="F364" s="2">
        <v>27.219864999999999</v>
      </c>
      <c r="G364" s="2">
        <v>25.381885</v>
      </c>
      <c r="H364" s="2">
        <v>24.142081000000001</v>
      </c>
      <c r="I364" s="2">
        <v>23.465160000000001</v>
      </c>
      <c r="J364" s="2">
        <v>23.305357999999998</v>
      </c>
      <c r="K364" s="2">
        <v>28.317519999999998</v>
      </c>
      <c r="L364" s="2">
        <v>16.436361000000002</v>
      </c>
      <c r="M364" s="2">
        <v>24.605225000000001</v>
      </c>
      <c r="N364" s="2">
        <v>28.493628000000001</v>
      </c>
      <c r="O364" s="2">
        <v>28.821532999999999</v>
      </c>
      <c r="P364" s="2">
        <v>28.751546999999999</v>
      </c>
      <c r="Q364" s="2">
        <v>28.551217999999999</v>
      </c>
      <c r="R364" s="2">
        <v>28.403734</v>
      </c>
      <c r="S364" s="2">
        <v>24.714255999999999</v>
      </c>
      <c r="T364" s="2">
        <v>23.253208999999998</v>
      </c>
      <c r="U364" s="2">
        <v>22.881202999999999</v>
      </c>
      <c r="V364" s="2">
        <v>22.862022</v>
      </c>
      <c r="W364" s="2">
        <v>25.143277999999999</v>
      </c>
      <c r="X364" s="2">
        <v>24.967943999999999</v>
      </c>
      <c r="Y364" s="2">
        <v>24.763490999999998</v>
      </c>
      <c r="Z364" s="2">
        <v>25.325638999999999</v>
      </c>
      <c r="AA364" s="2">
        <v>25.003627000000002</v>
      </c>
      <c r="AB364" s="2">
        <v>24.931083999999998</v>
      </c>
      <c r="AC364" s="2">
        <v>25.256392999999999</v>
      </c>
      <c r="AD364" s="2" t="s">
        <v>42</v>
      </c>
      <c r="AE364" s="2" t="s">
        <v>42</v>
      </c>
      <c r="AF364" s="2" t="s">
        <v>42</v>
      </c>
      <c r="AG364" s="2" t="s">
        <v>42</v>
      </c>
      <c r="AH364" s="2" t="s">
        <v>42</v>
      </c>
      <c r="AI364" s="2" t="s">
        <v>42</v>
      </c>
      <c r="AJ364" s="2" t="s">
        <v>42</v>
      </c>
      <c r="AK364" s="2" t="s">
        <v>42</v>
      </c>
      <c r="AL364" s="2" t="s">
        <v>42</v>
      </c>
      <c r="AM364" s="2">
        <v>-171.24904699999999</v>
      </c>
      <c r="AN364" s="2">
        <v>0.18354599999999999</v>
      </c>
      <c r="AO364" s="2">
        <v>3.9999999999999998E-6</v>
      </c>
      <c r="AP364" s="2" t="s">
        <v>42</v>
      </c>
      <c r="AQ364" s="2" t="s">
        <v>42</v>
      </c>
      <c r="AR364" s="2" t="s">
        <v>42</v>
      </c>
      <c r="AS364" s="2" t="s">
        <v>42</v>
      </c>
      <c r="AT364" s="2" t="s">
        <v>42</v>
      </c>
      <c r="AU364" s="2" t="s">
        <v>42</v>
      </c>
      <c r="AV364" s="2" t="s">
        <v>42</v>
      </c>
      <c r="AW364" s="2" t="s">
        <v>42</v>
      </c>
      <c r="AX364" s="2" t="s">
        <v>42</v>
      </c>
      <c r="AY364" s="2" t="s">
        <v>42</v>
      </c>
      <c r="AZ364" s="2" t="s">
        <v>42</v>
      </c>
    </row>
    <row r="365" spans="1:52" x14ac:dyDescent="0.25">
      <c r="A365" s="1">
        <v>363</v>
      </c>
      <c r="B365" s="2">
        <v>28.856023</v>
      </c>
      <c r="C365" s="2">
        <v>28.662172999999999</v>
      </c>
      <c r="D365" s="2">
        <v>28.074107999999999</v>
      </c>
      <c r="E365" s="2">
        <v>27.57348</v>
      </c>
      <c r="F365" s="2">
        <v>27.214462999999999</v>
      </c>
      <c r="G365" s="2">
        <v>25.502773000000001</v>
      </c>
      <c r="H365" s="2">
        <v>24.305900000000001</v>
      </c>
      <c r="I365" s="2">
        <v>23.485654</v>
      </c>
      <c r="J365" s="2">
        <v>23.316431000000001</v>
      </c>
      <c r="K365" s="2">
        <v>28.319711000000002</v>
      </c>
      <c r="L365" s="2">
        <v>16.438018</v>
      </c>
      <c r="M365" s="2">
        <v>24.601194</v>
      </c>
      <c r="N365" s="2">
        <v>28.534738999999998</v>
      </c>
      <c r="O365" s="2">
        <v>28.847322999999999</v>
      </c>
      <c r="P365" s="2">
        <v>28.743852</v>
      </c>
      <c r="Q365" s="2">
        <v>28.546693000000001</v>
      </c>
      <c r="R365" s="2">
        <v>28.400749000000001</v>
      </c>
      <c r="S365" s="2">
        <v>24.672868999999999</v>
      </c>
      <c r="T365" s="2">
        <v>23.275829999999999</v>
      </c>
      <c r="U365" s="2">
        <v>22.852574000000001</v>
      </c>
      <c r="V365" s="2">
        <v>22.823685999999999</v>
      </c>
      <c r="W365" s="2">
        <v>25.154243999999998</v>
      </c>
      <c r="X365" s="2">
        <v>24.967887000000001</v>
      </c>
      <c r="Y365" s="2">
        <v>24.76867</v>
      </c>
      <c r="Z365" s="2">
        <v>25.335266000000001</v>
      </c>
      <c r="AA365" s="2">
        <v>25.007259999999999</v>
      </c>
      <c r="AB365" s="2">
        <v>24.938662000000001</v>
      </c>
      <c r="AC365" s="2">
        <v>25.260394000000002</v>
      </c>
      <c r="AD365" s="2" t="s">
        <v>42</v>
      </c>
      <c r="AE365" s="2" t="s">
        <v>42</v>
      </c>
      <c r="AF365" s="2" t="s">
        <v>42</v>
      </c>
      <c r="AG365" s="2" t="s">
        <v>42</v>
      </c>
      <c r="AH365" s="2" t="s">
        <v>42</v>
      </c>
      <c r="AI365" s="2" t="s">
        <v>42</v>
      </c>
      <c r="AJ365" s="2" t="s">
        <v>42</v>
      </c>
      <c r="AK365" s="2" t="s">
        <v>42</v>
      </c>
      <c r="AL365" s="2" t="s">
        <v>42</v>
      </c>
      <c r="AM365" s="2">
        <v>-174.183862</v>
      </c>
      <c r="AN365" s="2">
        <v>6.0302000000000001E-2</v>
      </c>
      <c r="AO365" s="2">
        <v>3.9999999999999998E-6</v>
      </c>
      <c r="AP365" s="2" t="s">
        <v>42</v>
      </c>
      <c r="AQ365" s="2" t="s">
        <v>42</v>
      </c>
      <c r="AR365" s="2" t="s">
        <v>42</v>
      </c>
      <c r="AS365" s="2" t="s">
        <v>42</v>
      </c>
      <c r="AT365" s="2" t="s">
        <v>42</v>
      </c>
      <c r="AU365" s="2" t="s">
        <v>42</v>
      </c>
      <c r="AV365" s="2" t="s">
        <v>42</v>
      </c>
      <c r="AW365" s="2" t="s">
        <v>42</v>
      </c>
      <c r="AX365" s="2" t="s">
        <v>42</v>
      </c>
      <c r="AY365" s="2" t="s">
        <v>42</v>
      </c>
      <c r="AZ365" s="2" t="s">
        <v>42</v>
      </c>
    </row>
    <row r="366" spans="1:52" x14ac:dyDescent="0.25">
      <c r="A366" s="1">
        <v>364</v>
      </c>
      <c r="B366" s="2">
        <v>28.909676000000001</v>
      </c>
      <c r="C366" s="2">
        <v>28.678415000000001</v>
      </c>
      <c r="D366" s="2">
        <v>28.137827999999999</v>
      </c>
      <c r="E366" s="2">
        <v>27.613392999999999</v>
      </c>
      <c r="F366" s="2">
        <v>27.220967999999999</v>
      </c>
      <c r="G366" s="2">
        <v>25.577345000000001</v>
      </c>
      <c r="H366" s="2">
        <v>24.414155000000001</v>
      </c>
      <c r="I366" s="2">
        <v>23.530614</v>
      </c>
      <c r="J366" s="2">
        <v>23.326931999999999</v>
      </c>
      <c r="K366" s="2">
        <v>28.360607999999999</v>
      </c>
      <c r="L366" s="2">
        <v>16.447742999999999</v>
      </c>
      <c r="M366" s="2">
        <v>24.607344999999999</v>
      </c>
      <c r="N366" s="2">
        <v>28.576176</v>
      </c>
      <c r="O366" s="2">
        <v>28.858159000000001</v>
      </c>
      <c r="P366" s="2">
        <v>28.720072999999999</v>
      </c>
      <c r="Q366" s="2">
        <v>28.531209</v>
      </c>
      <c r="R366" s="2">
        <v>28.393218999999998</v>
      </c>
      <c r="S366" s="2">
        <v>24.662682</v>
      </c>
      <c r="T366" s="2">
        <v>23.275701999999999</v>
      </c>
      <c r="U366" s="2">
        <v>22.829612999999998</v>
      </c>
      <c r="V366" s="2">
        <v>22.808396999999999</v>
      </c>
      <c r="W366" s="2">
        <v>25.153348000000001</v>
      </c>
      <c r="X366" s="2">
        <v>24.967406</v>
      </c>
      <c r="Y366" s="2">
        <v>24.763390000000001</v>
      </c>
      <c r="Z366" s="2">
        <v>25.329920000000001</v>
      </c>
      <c r="AA366" s="2">
        <v>25.009454000000002</v>
      </c>
      <c r="AB366" s="2">
        <v>24.939102999999999</v>
      </c>
      <c r="AC366" s="2">
        <v>25.258482999999998</v>
      </c>
      <c r="AD366" s="2" t="s">
        <v>42</v>
      </c>
      <c r="AE366" s="2" t="s">
        <v>42</v>
      </c>
      <c r="AF366" s="2" t="s">
        <v>42</v>
      </c>
      <c r="AG366" s="2" t="s">
        <v>42</v>
      </c>
      <c r="AH366" s="2" t="s">
        <v>42</v>
      </c>
      <c r="AI366" s="2" t="s">
        <v>42</v>
      </c>
      <c r="AJ366" s="2" t="s">
        <v>42</v>
      </c>
      <c r="AK366" s="2" t="s">
        <v>42</v>
      </c>
      <c r="AL366" s="2" t="s">
        <v>42</v>
      </c>
      <c r="AM366" s="2">
        <v>-174.183862</v>
      </c>
      <c r="AN366" s="2">
        <v>6.0302000000000001E-2</v>
      </c>
      <c r="AO366" s="2">
        <v>3.9999999999999998E-6</v>
      </c>
      <c r="AP366" s="2" t="s">
        <v>42</v>
      </c>
      <c r="AQ366" s="2" t="s">
        <v>42</v>
      </c>
      <c r="AR366" s="2" t="s">
        <v>42</v>
      </c>
      <c r="AS366" s="2" t="s">
        <v>42</v>
      </c>
      <c r="AT366" s="2" t="s">
        <v>42</v>
      </c>
      <c r="AU366" s="2" t="s">
        <v>42</v>
      </c>
      <c r="AV366" s="2" t="s">
        <v>42</v>
      </c>
      <c r="AW366" s="2" t="s">
        <v>42</v>
      </c>
      <c r="AX366" s="2" t="s">
        <v>42</v>
      </c>
      <c r="AY366" s="2" t="s">
        <v>42</v>
      </c>
      <c r="AZ366" s="2" t="s">
        <v>42</v>
      </c>
    </row>
    <row r="367" spans="1:52" x14ac:dyDescent="0.25">
      <c r="A367" s="1">
        <v>365</v>
      </c>
      <c r="B367" s="2">
        <v>28.946899999999999</v>
      </c>
      <c r="C367" s="2">
        <v>28.662274</v>
      </c>
      <c r="D367" s="2">
        <v>28.175170999999999</v>
      </c>
      <c r="E367" s="2">
        <v>27.700313000000001</v>
      </c>
      <c r="F367" s="2">
        <v>27.254567999999999</v>
      </c>
      <c r="G367" s="2">
        <v>25.605187999999998</v>
      </c>
      <c r="H367" s="2">
        <v>24.438105</v>
      </c>
      <c r="I367" s="2">
        <v>23.570564999999998</v>
      </c>
      <c r="J367" s="2">
        <v>23.347024999999999</v>
      </c>
      <c r="K367" s="2">
        <v>28.356832000000001</v>
      </c>
      <c r="L367" s="2">
        <v>16.442720000000001</v>
      </c>
      <c r="M367" s="2">
        <v>24.600833999999999</v>
      </c>
      <c r="N367" s="2">
        <v>28.620222999999999</v>
      </c>
      <c r="O367" s="2">
        <v>28.859632000000001</v>
      </c>
      <c r="P367" s="2">
        <v>28.711777999999999</v>
      </c>
      <c r="Q367" s="2">
        <v>28.527004999999999</v>
      </c>
      <c r="R367" s="2">
        <v>28.376988000000001</v>
      </c>
      <c r="S367" s="2">
        <v>24.691686000000001</v>
      </c>
      <c r="T367" s="2">
        <v>23.254034999999998</v>
      </c>
      <c r="U367" s="2">
        <v>22.812999000000001</v>
      </c>
      <c r="V367" s="2">
        <v>22.780296</v>
      </c>
      <c r="W367" s="2">
        <v>25.151703999999999</v>
      </c>
      <c r="X367" s="2">
        <v>24.963132000000002</v>
      </c>
      <c r="Y367" s="2">
        <v>24.766013999999998</v>
      </c>
      <c r="Z367" s="2">
        <v>25.332035000000001</v>
      </c>
      <c r="AA367" s="2">
        <v>25.011316000000001</v>
      </c>
      <c r="AB367" s="2">
        <v>24.937459</v>
      </c>
      <c r="AC367" s="2">
        <v>25.260643999999999</v>
      </c>
      <c r="AD367" s="2" t="s">
        <v>42</v>
      </c>
      <c r="AE367" s="2" t="s">
        <v>42</v>
      </c>
      <c r="AF367" s="2" t="s">
        <v>42</v>
      </c>
      <c r="AG367" s="2" t="s">
        <v>42</v>
      </c>
      <c r="AH367" s="2" t="s">
        <v>42</v>
      </c>
      <c r="AI367" s="2" t="s">
        <v>42</v>
      </c>
      <c r="AJ367" s="2" t="s">
        <v>42</v>
      </c>
      <c r="AK367" s="2" t="s">
        <v>42</v>
      </c>
      <c r="AL367" s="2" t="s">
        <v>42</v>
      </c>
      <c r="AM367" s="2">
        <v>-181.564055</v>
      </c>
      <c r="AN367" s="2">
        <v>0.16985500000000001</v>
      </c>
      <c r="AO367" s="2">
        <v>3.9999999999999998E-6</v>
      </c>
      <c r="AP367" s="2" t="s">
        <v>42</v>
      </c>
      <c r="AQ367" s="2" t="s">
        <v>42</v>
      </c>
      <c r="AR367" s="2" t="s">
        <v>42</v>
      </c>
      <c r="AS367" s="2" t="s">
        <v>42</v>
      </c>
      <c r="AT367" s="2" t="s">
        <v>42</v>
      </c>
      <c r="AU367" s="2" t="s">
        <v>42</v>
      </c>
      <c r="AV367" s="2" t="s">
        <v>42</v>
      </c>
      <c r="AW367" s="2" t="s">
        <v>42</v>
      </c>
      <c r="AX367" s="2" t="s">
        <v>42</v>
      </c>
      <c r="AY367" s="2" t="s">
        <v>42</v>
      </c>
      <c r="AZ367" s="2" t="s">
        <v>42</v>
      </c>
    </row>
    <row r="368" spans="1:52" x14ac:dyDescent="0.25">
      <c r="A368" s="1">
        <v>366</v>
      </c>
      <c r="B368" s="2">
        <v>28.943926000000001</v>
      </c>
      <c r="C368" s="2">
        <v>28.671068000000002</v>
      </c>
      <c r="D368" s="2">
        <v>28.187557000000002</v>
      </c>
      <c r="E368" s="2">
        <v>27.779606999999999</v>
      </c>
      <c r="F368" s="2">
        <v>27.282154999999999</v>
      </c>
      <c r="G368" s="2">
        <v>25.611794</v>
      </c>
      <c r="H368" s="2">
        <v>24.401147999999999</v>
      </c>
      <c r="I368" s="2">
        <v>23.557969</v>
      </c>
      <c r="J368" s="2">
        <v>23.351890000000001</v>
      </c>
      <c r="K368" s="2">
        <v>28.331139</v>
      </c>
      <c r="L368" s="2">
        <v>16.449656999999998</v>
      </c>
      <c r="M368" s="2">
        <v>24.606892999999999</v>
      </c>
      <c r="N368" s="2">
        <v>28.693002</v>
      </c>
      <c r="O368" s="2">
        <v>28.869426000000001</v>
      </c>
      <c r="P368" s="2">
        <v>28.703437999999998</v>
      </c>
      <c r="Q368" s="2">
        <v>28.530802000000001</v>
      </c>
      <c r="R368" s="2">
        <v>28.378647999999998</v>
      </c>
      <c r="S368" s="2">
        <v>24.626463999999999</v>
      </c>
      <c r="T368" s="2">
        <v>23.219639000000001</v>
      </c>
      <c r="U368" s="2">
        <v>22.792733999999999</v>
      </c>
      <c r="V368" s="2">
        <v>22.761948</v>
      </c>
      <c r="W368" s="2">
        <v>25.149543000000001</v>
      </c>
      <c r="X368" s="2">
        <v>24.962700000000002</v>
      </c>
      <c r="Y368" s="2">
        <v>24.764544000000001</v>
      </c>
      <c r="Z368" s="2">
        <v>25.330797</v>
      </c>
      <c r="AA368" s="2">
        <v>25.006571000000001</v>
      </c>
      <c r="AB368" s="2">
        <v>24.934559</v>
      </c>
      <c r="AC368" s="2">
        <v>25.257698999999999</v>
      </c>
      <c r="AD368" s="2" t="s">
        <v>42</v>
      </c>
      <c r="AE368" s="2" t="s">
        <v>42</v>
      </c>
      <c r="AF368" s="2" t="s">
        <v>42</v>
      </c>
      <c r="AG368" s="2" t="s">
        <v>42</v>
      </c>
      <c r="AH368" s="2" t="s">
        <v>42</v>
      </c>
      <c r="AI368" s="2" t="s">
        <v>42</v>
      </c>
      <c r="AJ368" s="2" t="s">
        <v>42</v>
      </c>
      <c r="AK368" s="2" t="s">
        <v>42</v>
      </c>
      <c r="AL368" s="2" t="s">
        <v>42</v>
      </c>
      <c r="AM368" s="2">
        <v>-170.10287600000001</v>
      </c>
      <c r="AN368" s="2">
        <v>0.12192799999999999</v>
      </c>
      <c r="AO368" s="2">
        <v>5.0000000000000004E-6</v>
      </c>
      <c r="AP368" s="2" t="s">
        <v>42</v>
      </c>
      <c r="AQ368" s="2" t="s">
        <v>42</v>
      </c>
      <c r="AR368" s="2" t="s">
        <v>42</v>
      </c>
      <c r="AS368" s="2" t="s">
        <v>42</v>
      </c>
      <c r="AT368" s="2" t="s">
        <v>42</v>
      </c>
      <c r="AU368" s="2" t="s">
        <v>42</v>
      </c>
      <c r="AV368" s="2" t="s">
        <v>42</v>
      </c>
      <c r="AW368" s="2" t="s">
        <v>42</v>
      </c>
      <c r="AX368" s="2" t="s">
        <v>42</v>
      </c>
      <c r="AY368" s="2" t="s">
        <v>42</v>
      </c>
      <c r="AZ368" s="2" t="s">
        <v>42</v>
      </c>
    </row>
    <row r="369" spans="1:52" x14ac:dyDescent="0.25">
      <c r="A369" s="1">
        <v>367</v>
      </c>
      <c r="B369" s="2">
        <v>28.929635000000001</v>
      </c>
      <c r="C369" s="2">
        <v>28.667255999999998</v>
      </c>
      <c r="D369" s="2">
        <v>28.198644000000002</v>
      </c>
      <c r="E369" s="2">
        <v>27.811817999999999</v>
      </c>
      <c r="F369" s="2">
        <v>27.295876</v>
      </c>
      <c r="G369" s="2">
        <v>25.572423000000001</v>
      </c>
      <c r="H369" s="2">
        <v>24.349270000000001</v>
      </c>
      <c r="I369" s="2">
        <v>23.543745000000001</v>
      </c>
      <c r="J369" s="2">
        <v>23.345839999999999</v>
      </c>
      <c r="K369" s="2">
        <v>28.296006999999999</v>
      </c>
      <c r="L369" s="2">
        <v>16.443155000000001</v>
      </c>
      <c r="M369" s="2">
        <v>24.60708</v>
      </c>
      <c r="N369" s="2">
        <v>28.706448000000002</v>
      </c>
      <c r="O369" s="2">
        <v>28.842604999999999</v>
      </c>
      <c r="P369" s="2">
        <v>28.703505</v>
      </c>
      <c r="Q369" s="2">
        <v>28.522822999999999</v>
      </c>
      <c r="R369" s="2">
        <v>28.378716000000001</v>
      </c>
      <c r="S369" s="2">
        <v>24.602119999999999</v>
      </c>
      <c r="T369" s="2">
        <v>23.183643</v>
      </c>
      <c r="U369" s="2">
        <v>22.787254999999998</v>
      </c>
      <c r="V369" s="2">
        <v>22.727533000000001</v>
      </c>
      <c r="W369" s="2">
        <v>25.150169000000002</v>
      </c>
      <c r="X369" s="2">
        <v>24.963349000000001</v>
      </c>
      <c r="Y369" s="2">
        <v>24.761271000000001</v>
      </c>
      <c r="Z369" s="2">
        <v>25.329923000000001</v>
      </c>
      <c r="AA369" s="2">
        <v>25.004982999999999</v>
      </c>
      <c r="AB369" s="2">
        <v>24.93507</v>
      </c>
      <c r="AC369" s="2">
        <v>25.260216</v>
      </c>
      <c r="AD369" s="2" t="s">
        <v>42</v>
      </c>
      <c r="AE369" s="2" t="s">
        <v>42</v>
      </c>
      <c r="AF369" s="2" t="s">
        <v>42</v>
      </c>
      <c r="AG369" s="2" t="s">
        <v>42</v>
      </c>
      <c r="AH369" s="2" t="s">
        <v>42</v>
      </c>
      <c r="AI369" s="2" t="s">
        <v>42</v>
      </c>
      <c r="AJ369" s="2" t="s">
        <v>42</v>
      </c>
      <c r="AK369" s="2" t="s">
        <v>42</v>
      </c>
      <c r="AL369" s="2" t="s">
        <v>42</v>
      </c>
      <c r="AM369" s="2">
        <v>-170.96862400000001</v>
      </c>
      <c r="AN369" s="2">
        <v>0.11507000000000001</v>
      </c>
      <c r="AO369" s="2">
        <v>3.9999999999999998E-6</v>
      </c>
      <c r="AP369" s="2" t="s">
        <v>42</v>
      </c>
      <c r="AQ369" s="2" t="s">
        <v>42</v>
      </c>
      <c r="AR369" s="2" t="s">
        <v>42</v>
      </c>
      <c r="AS369" s="2" t="s">
        <v>42</v>
      </c>
      <c r="AT369" s="2" t="s">
        <v>42</v>
      </c>
      <c r="AU369" s="2" t="s">
        <v>42</v>
      </c>
      <c r="AV369" s="2" t="s">
        <v>42</v>
      </c>
      <c r="AW369" s="2" t="s">
        <v>42</v>
      </c>
      <c r="AX369" s="2" t="s">
        <v>42</v>
      </c>
      <c r="AY369" s="2" t="s">
        <v>42</v>
      </c>
      <c r="AZ369" s="2" t="s">
        <v>42</v>
      </c>
    </row>
    <row r="370" spans="1:52" x14ac:dyDescent="0.25">
      <c r="A370" s="1">
        <v>368</v>
      </c>
      <c r="B370" s="2">
        <v>28.919957</v>
      </c>
      <c r="C370" s="2">
        <v>28.617853</v>
      </c>
      <c r="D370" s="2">
        <v>28.203952999999998</v>
      </c>
      <c r="E370" s="2">
        <v>27.823201999999998</v>
      </c>
      <c r="F370" s="2">
        <v>27.25976</v>
      </c>
      <c r="G370" s="2">
        <v>25.584384</v>
      </c>
      <c r="H370" s="2">
        <v>24.291452</v>
      </c>
      <c r="I370" s="2">
        <v>23.547782999999999</v>
      </c>
      <c r="J370" s="2">
        <v>23.337312000000001</v>
      </c>
      <c r="K370" s="2">
        <v>28.269950000000001</v>
      </c>
      <c r="L370" s="2">
        <v>16.444521999999999</v>
      </c>
      <c r="M370" s="2">
        <v>24.611298999999999</v>
      </c>
      <c r="N370" s="2">
        <v>28.743337</v>
      </c>
      <c r="O370" s="2">
        <v>28.812289</v>
      </c>
      <c r="P370" s="2">
        <v>28.689229000000001</v>
      </c>
      <c r="Q370" s="2">
        <v>28.530937000000002</v>
      </c>
      <c r="R370" s="2">
        <v>28.393543999999999</v>
      </c>
      <c r="S370" s="2">
        <v>24.622608</v>
      </c>
      <c r="T370" s="2">
        <v>23.165134999999999</v>
      </c>
      <c r="U370" s="2">
        <v>22.800704</v>
      </c>
      <c r="V370" s="2">
        <v>22.726837</v>
      </c>
      <c r="W370" s="2">
        <v>25.151554999999998</v>
      </c>
      <c r="X370" s="2">
        <v>24.968610000000002</v>
      </c>
      <c r="Y370" s="2">
        <v>24.766902000000002</v>
      </c>
      <c r="Z370" s="2">
        <v>25.336220000000001</v>
      </c>
      <c r="AA370" s="2">
        <v>25.007429999999999</v>
      </c>
      <c r="AB370" s="2">
        <v>24.938231999999999</v>
      </c>
      <c r="AC370" s="2">
        <v>25.265820999999999</v>
      </c>
      <c r="AD370" s="2" t="s">
        <v>42</v>
      </c>
      <c r="AE370" s="2" t="s">
        <v>42</v>
      </c>
      <c r="AF370" s="2" t="s">
        <v>42</v>
      </c>
      <c r="AG370" s="2" t="s">
        <v>42</v>
      </c>
      <c r="AH370" s="2" t="s">
        <v>42</v>
      </c>
      <c r="AI370" s="2" t="s">
        <v>42</v>
      </c>
      <c r="AJ370" s="2" t="s">
        <v>42</v>
      </c>
      <c r="AK370" s="2" t="s">
        <v>42</v>
      </c>
      <c r="AL370" s="2" t="s">
        <v>42</v>
      </c>
      <c r="AM370" s="2">
        <v>-170.96862400000001</v>
      </c>
      <c r="AN370" s="2">
        <v>0.11507000000000001</v>
      </c>
      <c r="AO370" s="2">
        <v>3.9999999999999998E-6</v>
      </c>
      <c r="AP370" s="2" t="s">
        <v>42</v>
      </c>
      <c r="AQ370" s="2" t="s">
        <v>42</v>
      </c>
      <c r="AR370" s="2" t="s">
        <v>42</v>
      </c>
      <c r="AS370" s="2" t="s">
        <v>42</v>
      </c>
      <c r="AT370" s="2" t="s">
        <v>42</v>
      </c>
      <c r="AU370" s="2" t="s">
        <v>42</v>
      </c>
      <c r="AV370" s="2" t="s">
        <v>42</v>
      </c>
      <c r="AW370" s="2" t="s">
        <v>42</v>
      </c>
      <c r="AX370" s="2" t="s">
        <v>42</v>
      </c>
      <c r="AY370" s="2" t="s">
        <v>42</v>
      </c>
      <c r="AZ370" s="2" t="s">
        <v>42</v>
      </c>
    </row>
    <row r="371" spans="1:52" x14ac:dyDescent="0.25">
      <c r="A371" s="1">
        <v>369</v>
      </c>
      <c r="B371" s="2">
        <v>28.890143999999999</v>
      </c>
      <c r="C371" s="2">
        <v>28.585733000000001</v>
      </c>
      <c r="D371" s="2">
        <v>28.221399999999999</v>
      </c>
      <c r="E371" s="2">
        <v>27.825381</v>
      </c>
      <c r="F371" s="2">
        <v>27.354602</v>
      </c>
      <c r="G371" s="2">
        <v>25.604272000000002</v>
      </c>
      <c r="H371" s="2">
        <v>24.219548</v>
      </c>
      <c r="I371" s="2">
        <v>23.525811999999998</v>
      </c>
      <c r="J371" s="2">
        <v>23.315059999999999</v>
      </c>
      <c r="K371" s="2">
        <v>28.257090000000002</v>
      </c>
      <c r="L371" s="2">
        <v>16.452112</v>
      </c>
      <c r="M371" s="2">
        <v>24.605086</v>
      </c>
      <c r="N371" s="2">
        <v>28.785140999999999</v>
      </c>
      <c r="O371" s="2">
        <v>28.785485999999999</v>
      </c>
      <c r="P371" s="2">
        <v>28.687341</v>
      </c>
      <c r="Q371" s="2">
        <v>28.528496000000001</v>
      </c>
      <c r="R371" s="2">
        <v>28.402622000000001</v>
      </c>
      <c r="S371" s="2">
        <v>24.640232000000001</v>
      </c>
      <c r="T371" s="2">
        <v>23.151592000000001</v>
      </c>
      <c r="U371" s="2">
        <v>22.817340000000002</v>
      </c>
      <c r="V371" s="2">
        <v>22.738298</v>
      </c>
      <c r="W371" s="2">
        <v>25.153572</v>
      </c>
      <c r="X371" s="2">
        <v>24.972635</v>
      </c>
      <c r="Y371" s="2">
        <v>24.76463</v>
      </c>
      <c r="Z371" s="2">
        <v>25.338722000000001</v>
      </c>
      <c r="AA371" s="2">
        <v>25.015651999999999</v>
      </c>
      <c r="AB371" s="2">
        <v>24.944355999999999</v>
      </c>
      <c r="AC371" s="2">
        <v>25.264195000000001</v>
      </c>
      <c r="AD371" s="2" t="s">
        <v>42</v>
      </c>
      <c r="AE371" s="2" t="s">
        <v>42</v>
      </c>
      <c r="AF371" s="2" t="s">
        <v>42</v>
      </c>
      <c r="AG371" s="2" t="s">
        <v>42</v>
      </c>
      <c r="AH371" s="2" t="s">
        <v>42</v>
      </c>
      <c r="AI371" s="2" t="s">
        <v>42</v>
      </c>
      <c r="AJ371" s="2" t="s">
        <v>42</v>
      </c>
      <c r="AK371" s="2" t="s">
        <v>42</v>
      </c>
      <c r="AL371" s="2" t="s">
        <v>42</v>
      </c>
      <c r="AM371" s="2">
        <v>-162.64141100000001</v>
      </c>
      <c r="AN371" s="2">
        <v>1581.3899550000001</v>
      </c>
      <c r="AO371" s="2">
        <v>3.9999999999999998E-6</v>
      </c>
      <c r="AP371" s="2" t="s">
        <v>42</v>
      </c>
      <c r="AQ371" s="2" t="s">
        <v>42</v>
      </c>
      <c r="AR371" s="2" t="s">
        <v>42</v>
      </c>
      <c r="AS371" s="2" t="s">
        <v>42</v>
      </c>
      <c r="AT371" s="2" t="s">
        <v>42</v>
      </c>
      <c r="AU371" s="2" t="s">
        <v>42</v>
      </c>
      <c r="AV371" s="2" t="s">
        <v>42</v>
      </c>
      <c r="AW371" s="2" t="s">
        <v>42</v>
      </c>
      <c r="AX371" s="2" t="s">
        <v>42</v>
      </c>
      <c r="AY371" s="2" t="s">
        <v>42</v>
      </c>
      <c r="AZ371" s="2" t="s">
        <v>42</v>
      </c>
    </row>
    <row r="372" spans="1:52" x14ac:dyDescent="0.25">
      <c r="A372" s="1">
        <v>370</v>
      </c>
      <c r="B372" s="2">
        <v>28.906960999999999</v>
      </c>
      <c r="C372" s="2">
        <v>28.635929999999998</v>
      </c>
      <c r="D372" s="2">
        <v>28.298748</v>
      </c>
      <c r="E372" s="2">
        <v>27.922536000000001</v>
      </c>
      <c r="F372" s="2">
        <v>27.489630999999999</v>
      </c>
      <c r="G372" s="2">
        <v>25.728363999999999</v>
      </c>
      <c r="H372" s="2">
        <v>24.362441</v>
      </c>
      <c r="I372" s="2">
        <v>23.709987000000002</v>
      </c>
      <c r="J372" s="2">
        <v>23.467956000000001</v>
      </c>
      <c r="K372" s="2">
        <v>28.462617999999999</v>
      </c>
      <c r="L372" s="2">
        <v>16.454338</v>
      </c>
      <c r="M372" s="2">
        <v>24.613109999999999</v>
      </c>
      <c r="N372" s="2">
        <v>28.843074999999999</v>
      </c>
      <c r="O372" s="2">
        <v>28.809287000000001</v>
      </c>
      <c r="P372" s="2">
        <v>28.749041999999999</v>
      </c>
      <c r="Q372" s="2">
        <v>28.617788999999998</v>
      </c>
      <c r="R372" s="2">
        <v>28.523855000000001</v>
      </c>
      <c r="S372" s="2">
        <v>24.831308</v>
      </c>
      <c r="T372" s="2">
        <v>23.339435999999999</v>
      </c>
      <c r="U372" s="2">
        <v>22.918272000000002</v>
      </c>
      <c r="V372" s="2">
        <v>22.832557999999999</v>
      </c>
      <c r="W372" s="2">
        <v>25.151036000000001</v>
      </c>
      <c r="X372" s="2">
        <v>24.970168000000001</v>
      </c>
      <c r="Y372" s="2">
        <v>24.762277000000001</v>
      </c>
      <c r="Z372" s="2">
        <v>25.335287000000001</v>
      </c>
      <c r="AA372" s="2">
        <v>25.015744999999999</v>
      </c>
      <c r="AB372" s="2">
        <v>24.940757999999999</v>
      </c>
      <c r="AC372" s="2">
        <v>25.264796</v>
      </c>
      <c r="AD372" s="2" t="s">
        <v>42</v>
      </c>
      <c r="AE372" s="2" t="s">
        <v>42</v>
      </c>
      <c r="AF372" s="2" t="s">
        <v>42</v>
      </c>
      <c r="AG372" s="2" t="s">
        <v>42</v>
      </c>
      <c r="AH372" s="2" t="s">
        <v>42</v>
      </c>
      <c r="AI372" s="2" t="s">
        <v>42</v>
      </c>
      <c r="AJ372" s="2" t="s">
        <v>42</v>
      </c>
      <c r="AK372" s="2" t="s">
        <v>42</v>
      </c>
      <c r="AL372" s="2" t="s">
        <v>42</v>
      </c>
      <c r="AM372" s="2">
        <v>-162.64141100000001</v>
      </c>
      <c r="AN372" s="2">
        <v>1581.3899550000001</v>
      </c>
      <c r="AO372" s="2">
        <v>3.9999999999999998E-6</v>
      </c>
      <c r="AP372" s="2" t="s">
        <v>42</v>
      </c>
      <c r="AQ372" s="2" t="s">
        <v>42</v>
      </c>
      <c r="AR372" s="2" t="s">
        <v>42</v>
      </c>
      <c r="AS372" s="2" t="s">
        <v>42</v>
      </c>
      <c r="AT372" s="2" t="s">
        <v>42</v>
      </c>
      <c r="AU372" s="2" t="s">
        <v>42</v>
      </c>
      <c r="AV372" s="2" t="s">
        <v>42</v>
      </c>
      <c r="AW372" s="2" t="s">
        <v>42</v>
      </c>
      <c r="AX372" s="2" t="s">
        <v>42</v>
      </c>
      <c r="AY372" s="2" t="s">
        <v>42</v>
      </c>
      <c r="AZ372" s="2" t="s">
        <v>42</v>
      </c>
    </row>
    <row r="373" spans="1:52" x14ac:dyDescent="0.25">
      <c r="A373" s="1">
        <v>371</v>
      </c>
      <c r="B373" s="2">
        <v>29.357088999999998</v>
      </c>
      <c r="C373" s="2">
        <v>29.414836999999999</v>
      </c>
      <c r="D373" s="2">
        <v>29.135784999999998</v>
      </c>
      <c r="E373" s="2">
        <v>28.905719999999999</v>
      </c>
      <c r="F373" s="2">
        <v>28.503004000000001</v>
      </c>
      <c r="G373" s="2">
        <v>29.460045000000001</v>
      </c>
      <c r="H373" s="2">
        <v>49.164518999999999</v>
      </c>
      <c r="I373" s="2">
        <v>24.847638</v>
      </c>
      <c r="J373" s="2">
        <v>24.346625</v>
      </c>
      <c r="K373" s="2">
        <v>37.285293000000003</v>
      </c>
      <c r="L373" s="2">
        <v>16.474214</v>
      </c>
      <c r="M373" s="2">
        <v>24.622883000000002</v>
      </c>
      <c r="N373" s="2">
        <v>29.343941999999998</v>
      </c>
      <c r="O373" s="2">
        <v>29.546205</v>
      </c>
      <c r="P373" s="2">
        <v>29.637575999999999</v>
      </c>
      <c r="Q373" s="2">
        <v>29.521982999999999</v>
      </c>
      <c r="R373" s="2">
        <v>29.531555000000001</v>
      </c>
      <c r="S373" s="2">
        <v>26.346681</v>
      </c>
      <c r="T373" s="2">
        <v>25.102509000000001</v>
      </c>
      <c r="U373" s="2">
        <v>23.720510999999998</v>
      </c>
      <c r="V373" s="2">
        <v>23.501715000000001</v>
      </c>
      <c r="W373" s="2">
        <v>25.144801999999999</v>
      </c>
      <c r="X373" s="2">
        <v>24.961141000000001</v>
      </c>
      <c r="Y373" s="2">
        <v>24.759270999999998</v>
      </c>
      <c r="Z373" s="2">
        <v>25.334934000000001</v>
      </c>
      <c r="AA373" s="2">
        <v>25.008195000000001</v>
      </c>
      <c r="AB373" s="2">
        <v>24.941120000000002</v>
      </c>
      <c r="AC373" s="2">
        <v>25.255241000000002</v>
      </c>
      <c r="AD373" s="2" t="s">
        <v>42</v>
      </c>
      <c r="AE373" s="2" t="s">
        <v>42</v>
      </c>
      <c r="AF373" s="2" t="s">
        <v>42</v>
      </c>
      <c r="AG373" s="2" t="s">
        <v>42</v>
      </c>
      <c r="AH373" s="2" t="s">
        <v>42</v>
      </c>
      <c r="AI373" s="2" t="s">
        <v>42</v>
      </c>
      <c r="AJ373" s="2" t="s">
        <v>42</v>
      </c>
      <c r="AK373" s="2" t="s">
        <v>42</v>
      </c>
      <c r="AL373" s="2" t="s">
        <v>42</v>
      </c>
      <c r="AM373" s="2">
        <v>-162.35725400000001</v>
      </c>
      <c r="AN373" s="2">
        <v>2066.445827</v>
      </c>
      <c r="AO373" s="2">
        <v>3.9999999999999998E-6</v>
      </c>
      <c r="AP373" s="2" t="s">
        <v>42</v>
      </c>
      <c r="AQ373" s="2" t="s">
        <v>42</v>
      </c>
      <c r="AR373" s="2" t="s">
        <v>42</v>
      </c>
      <c r="AS373" s="2" t="s">
        <v>42</v>
      </c>
      <c r="AT373" s="2" t="s">
        <v>42</v>
      </c>
      <c r="AU373" s="2" t="s">
        <v>42</v>
      </c>
      <c r="AV373" s="2" t="s">
        <v>42</v>
      </c>
      <c r="AW373" s="2" t="s">
        <v>42</v>
      </c>
      <c r="AX373" s="2" t="s">
        <v>42</v>
      </c>
      <c r="AY373" s="2" t="s">
        <v>42</v>
      </c>
      <c r="AZ373" s="2" t="s">
        <v>42</v>
      </c>
    </row>
    <row r="374" spans="1:52" x14ac:dyDescent="0.25">
      <c r="A374" s="1">
        <v>372</v>
      </c>
      <c r="B374" s="2">
        <v>42.136811000000002</v>
      </c>
      <c r="C374" s="2">
        <v>64.073836999999997</v>
      </c>
      <c r="D374" s="2">
        <v>52.501987</v>
      </c>
      <c r="E374" s="2">
        <v>45.727505000000001</v>
      </c>
      <c r="F374" s="2">
        <v>40.053642000000004</v>
      </c>
      <c r="G374" s="2">
        <v>42.180097000000004</v>
      </c>
      <c r="H374" s="2">
        <v>66.198670000000007</v>
      </c>
      <c r="I374" s="2">
        <v>27.095400000000001</v>
      </c>
      <c r="J374" s="2">
        <v>26.086801999999999</v>
      </c>
      <c r="K374" s="2">
        <v>78.900591000000006</v>
      </c>
      <c r="L374" s="2">
        <v>16.550968000000001</v>
      </c>
      <c r="M374" s="2">
        <v>24.630168999999999</v>
      </c>
      <c r="N374" s="2">
        <v>33.998829000000001</v>
      </c>
      <c r="O374" s="2">
        <v>42.686985999999997</v>
      </c>
      <c r="P374" s="2">
        <v>39.199402999999997</v>
      </c>
      <c r="Q374" s="2">
        <v>38.288428000000003</v>
      </c>
      <c r="R374" s="2">
        <v>41.716357000000002</v>
      </c>
      <c r="S374" s="2">
        <v>33.632260000000002</v>
      </c>
      <c r="T374" s="2">
        <v>31.269963000000001</v>
      </c>
      <c r="U374" s="2">
        <v>26.325355999999999</v>
      </c>
      <c r="V374" s="2">
        <v>25.664390000000001</v>
      </c>
      <c r="W374" s="2">
        <v>25.145097</v>
      </c>
      <c r="X374" s="2">
        <v>24.963282</v>
      </c>
      <c r="Y374" s="2">
        <v>24.767502</v>
      </c>
      <c r="Z374" s="2">
        <v>25.333984000000001</v>
      </c>
      <c r="AA374" s="2">
        <v>25.012435</v>
      </c>
      <c r="AB374" s="2">
        <v>24.945706000000001</v>
      </c>
      <c r="AC374" s="2">
        <v>25.255421999999999</v>
      </c>
      <c r="AD374" s="2" t="s">
        <v>42</v>
      </c>
      <c r="AE374" s="2" t="s">
        <v>42</v>
      </c>
      <c r="AF374" s="2" t="s">
        <v>42</v>
      </c>
      <c r="AG374" s="2" t="s">
        <v>42</v>
      </c>
      <c r="AH374" s="2" t="s">
        <v>42</v>
      </c>
      <c r="AI374" s="2" t="s">
        <v>42</v>
      </c>
      <c r="AJ374" s="2" t="s">
        <v>42</v>
      </c>
      <c r="AK374" s="2" t="s">
        <v>42</v>
      </c>
      <c r="AL374" s="2" t="s">
        <v>42</v>
      </c>
      <c r="AM374" s="2">
        <v>-167.13469699999999</v>
      </c>
      <c r="AN374" s="2">
        <v>1952.208388</v>
      </c>
      <c r="AO374" s="2">
        <v>3.9999999999999998E-6</v>
      </c>
      <c r="AP374" s="2" t="s">
        <v>42</v>
      </c>
      <c r="AQ374" s="2" t="s">
        <v>42</v>
      </c>
      <c r="AR374" s="2" t="s">
        <v>42</v>
      </c>
      <c r="AS374" s="2" t="s">
        <v>42</v>
      </c>
      <c r="AT374" s="2" t="s">
        <v>42</v>
      </c>
      <c r="AU374" s="2" t="s">
        <v>42</v>
      </c>
      <c r="AV374" s="2" t="s">
        <v>42</v>
      </c>
      <c r="AW374" s="2" t="s">
        <v>42</v>
      </c>
      <c r="AX374" s="2" t="s">
        <v>42</v>
      </c>
      <c r="AY374" s="2" t="s">
        <v>42</v>
      </c>
      <c r="AZ374" s="2" t="s">
        <v>42</v>
      </c>
    </row>
    <row r="375" spans="1:52" x14ac:dyDescent="0.25">
      <c r="A375" s="1">
        <v>373</v>
      </c>
      <c r="B375" s="2">
        <v>99.210160999999999</v>
      </c>
      <c r="C375" s="2">
        <v>163.824972</v>
      </c>
      <c r="D375" s="2">
        <v>142.12478899999999</v>
      </c>
      <c r="E375" s="2">
        <v>126.492619</v>
      </c>
      <c r="F375" s="2">
        <v>119.86327300000001</v>
      </c>
      <c r="G375" s="2">
        <v>107.406734</v>
      </c>
      <c r="H375" s="2">
        <v>101.818523</v>
      </c>
      <c r="I375" s="2">
        <v>40.810153999999997</v>
      </c>
      <c r="J375" s="2">
        <v>30.136133999999998</v>
      </c>
      <c r="K375" s="2">
        <v>156.73362900000001</v>
      </c>
      <c r="L375" s="2">
        <v>16.765516999999999</v>
      </c>
      <c r="M375" s="2">
        <v>24.644200000000001</v>
      </c>
      <c r="N375" s="2">
        <v>110.073335</v>
      </c>
      <c r="O375" s="2">
        <v>120.293323</v>
      </c>
      <c r="P375" s="2">
        <v>128.04192399999999</v>
      </c>
      <c r="Q375" s="2">
        <v>110.65840300000001</v>
      </c>
      <c r="R375" s="2">
        <v>126.43776699999999</v>
      </c>
      <c r="S375" s="2">
        <v>98.822117000000006</v>
      </c>
      <c r="T375" s="2">
        <v>88.853646999999995</v>
      </c>
      <c r="U375" s="2">
        <v>63.493805999999999</v>
      </c>
      <c r="V375" s="2">
        <v>44.687950999999998</v>
      </c>
      <c r="W375" s="2">
        <v>25.149162</v>
      </c>
      <c r="X375" s="2">
        <v>24.960104999999999</v>
      </c>
      <c r="Y375" s="2">
        <v>24.759917999999999</v>
      </c>
      <c r="Z375" s="2">
        <v>25.339915999999999</v>
      </c>
      <c r="AA375" s="2">
        <v>25.012625</v>
      </c>
      <c r="AB375" s="2">
        <v>24.951432</v>
      </c>
      <c r="AC375" s="2">
        <v>25.260846000000001</v>
      </c>
      <c r="AD375" s="2" t="s">
        <v>42</v>
      </c>
      <c r="AE375" s="2" t="s">
        <v>42</v>
      </c>
      <c r="AF375" s="2" t="s">
        <v>42</v>
      </c>
      <c r="AG375" s="2" t="s">
        <v>42</v>
      </c>
      <c r="AH375" s="2" t="s">
        <v>42</v>
      </c>
      <c r="AI375" s="2" t="s">
        <v>42</v>
      </c>
      <c r="AJ375" s="2" t="s">
        <v>42</v>
      </c>
      <c r="AK375" s="2" t="s">
        <v>42</v>
      </c>
      <c r="AL375" s="2" t="s">
        <v>42</v>
      </c>
      <c r="AM375" s="2">
        <v>-153.717038</v>
      </c>
      <c r="AN375" s="2">
        <v>1902.8448860000001</v>
      </c>
      <c r="AO375" s="2">
        <v>5.0000000000000004E-6</v>
      </c>
      <c r="AP375" s="2" t="s">
        <v>42</v>
      </c>
      <c r="AQ375" s="2" t="s">
        <v>42</v>
      </c>
      <c r="AR375" s="2" t="s">
        <v>42</v>
      </c>
      <c r="AS375" s="2" t="s">
        <v>42</v>
      </c>
      <c r="AT375" s="2" t="s">
        <v>42</v>
      </c>
      <c r="AU375" s="2" t="s">
        <v>42</v>
      </c>
      <c r="AV375" s="2" t="s">
        <v>42</v>
      </c>
      <c r="AW375" s="2" t="s">
        <v>42</v>
      </c>
      <c r="AX375" s="2" t="s">
        <v>42</v>
      </c>
      <c r="AY375" s="2" t="s">
        <v>42</v>
      </c>
      <c r="AZ375" s="2" t="s">
        <v>42</v>
      </c>
    </row>
    <row r="376" spans="1:52" x14ac:dyDescent="0.25">
      <c r="A376" s="1">
        <v>374</v>
      </c>
      <c r="B376" s="2">
        <v>175.158423</v>
      </c>
      <c r="C376" s="2">
        <v>255.44470699999999</v>
      </c>
      <c r="D376" s="2">
        <v>241.136146</v>
      </c>
      <c r="E376" s="2">
        <v>233.54156699999999</v>
      </c>
      <c r="F376" s="2">
        <v>221.76791800000001</v>
      </c>
      <c r="G376" s="2">
        <v>191.84395499999999</v>
      </c>
      <c r="H376" s="2">
        <v>162.893179</v>
      </c>
      <c r="I376" s="2">
        <v>72.339612000000002</v>
      </c>
      <c r="J376" s="2">
        <v>35.778236999999997</v>
      </c>
      <c r="K376" s="2">
        <v>231.367335</v>
      </c>
      <c r="L376" s="2">
        <v>16.983407</v>
      </c>
      <c r="M376" s="2">
        <v>24.639341999999999</v>
      </c>
      <c r="N376" s="2">
        <v>199.21352099999999</v>
      </c>
      <c r="O376" s="2">
        <v>210.03511900000001</v>
      </c>
      <c r="P376" s="2">
        <v>226.64607599999999</v>
      </c>
      <c r="Q376" s="2">
        <v>186.70844</v>
      </c>
      <c r="R376" s="2">
        <v>219.43802400000001</v>
      </c>
      <c r="S376" s="2">
        <v>181.19950499999999</v>
      </c>
      <c r="T376" s="2">
        <v>171.34237400000001</v>
      </c>
      <c r="U376" s="2">
        <v>104.304445</v>
      </c>
      <c r="V376" s="2">
        <v>66.264139</v>
      </c>
      <c r="W376" s="2">
        <v>25.151432</v>
      </c>
      <c r="X376" s="2">
        <v>24.963898</v>
      </c>
      <c r="Y376" s="2">
        <v>24.763180999999999</v>
      </c>
      <c r="Z376" s="2">
        <v>25.339048999999999</v>
      </c>
      <c r="AA376" s="2">
        <v>25.013280999999999</v>
      </c>
      <c r="AB376" s="2">
        <v>24.949043</v>
      </c>
      <c r="AC376" s="2">
        <v>25.262170999999999</v>
      </c>
      <c r="AD376" s="2" t="s">
        <v>42</v>
      </c>
      <c r="AE376" s="2" t="s">
        <v>42</v>
      </c>
      <c r="AF376" s="2" t="s">
        <v>42</v>
      </c>
      <c r="AG376" s="2" t="s">
        <v>42</v>
      </c>
      <c r="AH376" s="2" t="s">
        <v>42</v>
      </c>
      <c r="AI376" s="2" t="s">
        <v>42</v>
      </c>
      <c r="AJ376" s="2" t="s">
        <v>42</v>
      </c>
      <c r="AK376" s="2" t="s">
        <v>42</v>
      </c>
      <c r="AL376" s="2" t="s">
        <v>42</v>
      </c>
      <c r="AM376" s="2">
        <v>-168.44278600000001</v>
      </c>
      <c r="AN376" s="2">
        <v>1931.9436350000001</v>
      </c>
      <c r="AO376" s="2">
        <v>5.0000000000000004E-6</v>
      </c>
      <c r="AP376" s="2" t="s">
        <v>42</v>
      </c>
      <c r="AQ376" s="2" t="s">
        <v>42</v>
      </c>
      <c r="AR376" s="2" t="s">
        <v>42</v>
      </c>
      <c r="AS376" s="2" t="s">
        <v>42</v>
      </c>
      <c r="AT376" s="2" t="s">
        <v>42</v>
      </c>
      <c r="AU376" s="2" t="s">
        <v>42</v>
      </c>
      <c r="AV376" s="2" t="s">
        <v>42</v>
      </c>
      <c r="AW376" s="2" t="s">
        <v>42</v>
      </c>
      <c r="AX376" s="2" t="s">
        <v>42</v>
      </c>
      <c r="AY376" s="2" t="s">
        <v>42</v>
      </c>
      <c r="AZ376" s="2" t="s">
        <v>42</v>
      </c>
    </row>
    <row r="377" spans="1:52" x14ac:dyDescent="0.25">
      <c r="A377" s="1">
        <v>375</v>
      </c>
      <c r="B377" s="2">
        <v>287.66407500000003</v>
      </c>
      <c r="C377" s="2">
        <v>379.412622</v>
      </c>
      <c r="D377" s="2">
        <v>357.318961</v>
      </c>
      <c r="E377" s="2">
        <v>358.962468</v>
      </c>
      <c r="F377" s="2">
        <v>342.483092</v>
      </c>
      <c r="G377" s="2">
        <v>295.243649</v>
      </c>
      <c r="H377" s="2">
        <v>237.37217699999999</v>
      </c>
      <c r="I377" s="2">
        <v>102.241321</v>
      </c>
      <c r="J377" s="2">
        <v>43.779589000000001</v>
      </c>
      <c r="K377" s="2">
        <v>321.82908300000003</v>
      </c>
      <c r="L377" s="2">
        <v>17.201492999999999</v>
      </c>
      <c r="M377" s="2">
        <v>24.632453000000002</v>
      </c>
      <c r="N377" s="2">
        <v>277.83286199999998</v>
      </c>
      <c r="O377" s="2">
        <v>333.60420199999999</v>
      </c>
      <c r="P377" s="2">
        <v>345.00754899999998</v>
      </c>
      <c r="Q377" s="2">
        <v>276.71408200000002</v>
      </c>
      <c r="R377" s="2">
        <v>331.22300100000001</v>
      </c>
      <c r="S377" s="2">
        <v>267.87318299999998</v>
      </c>
      <c r="T377" s="2">
        <v>234.11177900000001</v>
      </c>
      <c r="U377" s="2">
        <v>129.71980600000001</v>
      </c>
      <c r="V377" s="2">
        <v>77.889223000000001</v>
      </c>
      <c r="W377" s="2">
        <v>25.143383</v>
      </c>
      <c r="X377" s="2">
        <v>24.968855999999999</v>
      </c>
      <c r="Y377" s="2">
        <v>24.758474</v>
      </c>
      <c r="Z377" s="2">
        <v>25.339670999999999</v>
      </c>
      <c r="AA377" s="2">
        <v>25.010559000000001</v>
      </c>
      <c r="AB377" s="2">
        <v>24.945421</v>
      </c>
      <c r="AC377" s="2">
        <v>25.265053000000002</v>
      </c>
      <c r="AD377" s="2" t="s">
        <v>42</v>
      </c>
      <c r="AE377" s="2" t="s">
        <v>42</v>
      </c>
      <c r="AF377" s="2" t="s">
        <v>42</v>
      </c>
      <c r="AG377" s="2" t="s">
        <v>42</v>
      </c>
      <c r="AH377" s="2" t="s">
        <v>42</v>
      </c>
      <c r="AI377" s="2" t="s">
        <v>42</v>
      </c>
      <c r="AJ377" s="2" t="s">
        <v>42</v>
      </c>
      <c r="AK377" s="2" t="s">
        <v>42</v>
      </c>
      <c r="AL377" s="2" t="s">
        <v>42</v>
      </c>
      <c r="AM377" s="2">
        <v>-161.253905</v>
      </c>
      <c r="AN377" s="2">
        <v>1916.9994180000001</v>
      </c>
      <c r="AO377" s="2">
        <v>3.9999999999999998E-6</v>
      </c>
      <c r="AP377" s="2" t="s">
        <v>42</v>
      </c>
      <c r="AQ377" s="2" t="s">
        <v>42</v>
      </c>
      <c r="AR377" s="2" t="s">
        <v>42</v>
      </c>
      <c r="AS377" s="2" t="s">
        <v>42</v>
      </c>
      <c r="AT377" s="2" t="s">
        <v>42</v>
      </c>
      <c r="AU377" s="2" t="s">
        <v>42</v>
      </c>
      <c r="AV377" s="2" t="s">
        <v>42</v>
      </c>
      <c r="AW377" s="2" t="s">
        <v>42</v>
      </c>
      <c r="AX377" s="2" t="s">
        <v>42</v>
      </c>
      <c r="AY377" s="2" t="s">
        <v>42</v>
      </c>
      <c r="AZ377" s="2" t="s">
        <v>42</v>
      </c>
    </row>
    <row r="378" spans="1:52" x14ac:dyDescent="0.25">
      <c r="A378" s="1">
        <v>376</v>
      </c>
      <c r="B378" s="2">
        <v>412.20644299999998</v>
      </c>
      <c r="C378" s="2">
        <v>506.82149600000002</v>
      </c>
      <c r="D378" s="2">
        <v>472.83041900000001</v>
      </c>
      <c r="E378" s="2">
        <v>477.39252499999998</v>
      </c>
      <c r="F378" s="2">
        <v>440.18822399999999</v>
      </c>
      <c r="G378" s="2">
        <v>372.11118399999998</v>
      </c>
      <c r="H378" s="2">
        <v>273.20977900000003</v>
      </c>
      <c r="I378" s="2">
        <v>107.767115</v>
      </c>
      <c r="J378" s="2">
        <v>50.352445000000003</v>
      </c>
      <c r="K378" s="2">
        <v>396.98150700000002</v>
      </c>
      <c r="L378" s="2">
        <v>17.419711</v>
      </c>
      <c r="M378" s="2">
        <v>24.640635</v>
      </c>
      <c r="N378" s="2">
        <v>411.04163</v>
      </c>
      <c r="O378" s="2">
        <v>461.154157</v>
      </c>
      <c r="P378" s="2">
        <v>497.422866</v>
      </c>
      <c r="Q378" s="2">
        <v>378.94785999999999</v>
      </c>
      <c r="R378" s="2">
        <v>487.45937099999998</v>
      </c>
      <c r="S378" s="2">
        <v>350.41294099999999</v>
      </c>
      <c r="T378" s="2">
        <v>256.12074699999999</v>
      </c>
      <c r="U378" s="2">
        <v>132.26964799999999</v>
      </c>
      <c r="V378" s="2">
        <v>76.439698000000007</v>
      </c>
      <c r="W378" s="2">
        <v>25.150096000000001</v>
      </c>
      <c r="X378" s="2">
        <v>24.965651999999999</v>
      </c>
      <c r="Y378" s="2">
        <v>24.759191000000001</v>
      </c>
      <c r="Z378" s="2">
        <v>25.339351000000001</v>
      </c>
      <c r="AA378" s="2">
        <v>25.016835</v>
      </c>
      <c r="AB378" s="2">
        <v>24.952642999999998</v>
      </c>
      <c r="AC378" s="2">
        <v>25.265816000000001</v>
      </c>
      <c r="AD378" s="2" t="s">
        <v>42</v>
      </c>
      <c r="AE378" s="2" t="s">
        <v>42</v>
      </c>
      <c r="AF378" s="2" t="s">
        <v>42</v>
      </c>
      <c r="AG378" s="2" t="s">
        <v>42</v>
      </c>
      <c r="AH378" s="2" t="s">
        <v>42</v>
      </c>
      <c r="AI378" s="2" t="s">
        <v>42</v>
      </c>
      <c r="AJ378" s="2" t="s">
        <v>42</v>
      </c>
      <c r="AK378" s="2" t="s">
        <v>42</v>
      </c>
      <c r="AL378" s="2" t="s">
        <v>42</v>
      </c>
      <c r="AM378" s="2">
        <v>-165.83</v>
      </c>
      <c r="AN378" s="2">
        <v>1924.8226669999999</v>
      </c>
      <c r="AO378" s="2">
        <v>5.0000000000000004E-6</v>
      </c>
      <c r="AP378" s="2" t="s">
        <v>42</v>
      </c>
      <c r="AQ378" s="2" t="s">
        <v>42</v>
      </c>
      <c r="AR378" s="2" t="s">
        <v>42</v>
      </c>
      <c r="AS378" s="2" t="s">
        <v>42</v>
      </c>
      <c r="AT378" s="2" t="s">
        <v>42</v>
      </c>
      <c r="AU378" s="2" t="s">
        <v>42</v>
      </c>
      <c r="AV378" s="2" t="s">
        <v>42</v>
      </c>
      <c r="AW378" s="2" t="s">
        <v>42</v>
      </c>
      <c r="AX378" s="2" t="s">
        <v>42</v>
      </c>
      <c r="AY378" s="2" t="s">
        <v>42</v>
      </c>
      <c r="AZ378" s="2" t="s">
        <v>42</v>
      </c>
    </row>
    <row r="379" spans="1:52" x14ac:dyDescent="0.25">
      <c r="A379" s="1">
        <v>377</v>
      </c>
      <c r="B379" s="2">
        <v>553.87079400000005</v>
      </c>
      <c r="C379" s="2">
        <v>630.32048199999997</v>
      </c>
      <c r="D379" s="2">
        <v>593.352259</v>
      </c>
      <c r="E379" s="2">
        <v>582.72938599999998</v>
      </c>
      <c r="F379" s="2">
        <v>537.29394400000001</v>
      </c>
      <c r="G379" s="2">
        <v>445.53905700000001</v>
      </c>
      <c r="H379" s="2">
        <v>284.12883199999999</v>
      </c>
      <c r="I379" s="2">
        <v>105.90611699999999</v>
      </c>
      <c r="J379" s="2">
        <v>55.783250000000002</v>
      </c>
      <c r="K379" s="2">
        <v>452.691914</v>
      </c>
      <c r="L379" s="2">
        <v>17.667770000000001</v>
      </c>
      <c r="M379" s="2">
        <v>24.639199000000001</v>
      </c>
      <c r="N379" s="2">
        <v>512.96231299999999</v>
      </c>
      <c r="O379" s="2">
        <v>540.02268200000003</v>
      </c>
      <c r="P379" s="2">
        <v>573.99264600000004</v>
      </c>
      <c r="Q379" s="2">
        <v>456.29798799999998</v>
      </c>
      <c r="R379" s="2">
        <v>569.64680999999996</v>
      </c>
      <c r="S379" s="2">
        <v>397.01823899999999</v>
      </c>
      <c r="T379" s="2">
        <v>256.939864</v>
      </c>
      <c r="U379" s="2">
        <v>126.167936</v>
      </c>
      <c r="V379" s="2">
        <v>77.387269000000003</v>
      </c>
      <c r="W379" s="2">
        <v>25.153043</v>
      </c>
      <c r="X379" s="2">
        <v>24.969591999999999</v>
      </c>
      <c r="Y379" s="2">
        <v>24.767515</v>
      </c>
      <c r="Z379" s="2">
        <v>25.345341000000001</v>
      </c>
      <c r="AA379" s="2">
        <v>25.017845000000001</v>
      </c>
      <c r="AB379" s="2">
        <v>24.953814000000001</v>
      </c>
      <c r="AC379" s="2">
        <v>25.269846000000001</v>
      </c>
      <c r="AD379" s="2" t="s">
        <v>42</v>
      </c>
      <c r="AE379" s="2" t="s">
        <v>42</v>
      </c>
      <c r="AF379" s="2" t="s">
        <v>42</v>
      </c>
      <c r="AG379" s="2" t="s">
        <v>42</v>
      </c>
      <c r="AH379" s="2" t="s">
        <v>42</v>
      </c>
      <c r="AI379" s="2" t="s">
        <v>42</v>
      </c>
      <c r="AJ379" s="2" t="s">
        <v>42</v>
      </c>
      <c r="AK379" s="2" t="s">
        <v>42</v>
      </c>
      <c r="AL379" s="2" t="s">
        <v>42</v>
      </c>
      <c r="AM379" s="2">
        <v>-165.83</v>
      </c>
      <c r="AN379" s="2">
        <v>1924.8226669999999</v>
      </c>
      <c r="AO379" s="2">
        <v>5.0000000000000004E-6</v>
      </c>
      <c r="AP379" s="2" t="s">
        <v>42</v>
      </c>
      <c r="AQ379" s="2" t="s">
        <v>42</v>
      </c>
      <c r="AR379" s="2" t="s">
        <v>42</v>
      </c>
      <c r="AS379" s="2" t="s">
        <v>42</v>
      </c>
      <c r="AT379" s="2" t="s">
        <v>42</v>
      </c>
      <c r="AU379" s="2" t="s">
        <v>42</v>
      </c>
      <c r="AV379" s="2" t="s">
        <v>42</v>
      </c>
      <c r="AW379" s="2" t="s">
        <v>42</v>
      </c>
      <c r="AX379" s="2" t="s">
        <v>42</v>
      </c>
      <c r="AY379" s="2" t="s">
        <v>42</v>
      </c>
      <c r="AZ379" s="2" t="s">
        <v>42</v>
      </c>
    </row>
    <row r="380" spans="1:52" x14ac:dyDescent="0.25">
      <c r="A380" s="1">
        <v>378</v>
      </c>
      <c r="B380" s="2">
        <v>650.37245800000005</v>
      </c>
      <c r="C380" s="2">
        <v>709.12750500000004</v>
      </c>
      <c r="D380" s="2">
        <v>658.99779899999999</v>
      </c>
      <c r="E380" s="2">
        <v>637.394451</v>
      </c>
      <c r="F380" s="2">
        <v>602.19481499999995</v>
      </c>
      <c r="G380" s="2">
        <v>465.33448299999998</v>
      </c>
      <c r="H380" s="2">
        <v>292.91617600000001</v>
      </c>
      <c r="I380" s="2">
        <v>104.58024899999999</v>
      </c>
      <c r="J380" s="2">
        <v>60.169066000000001</v>
      </c>
      <c r="K380" s="2">
        <v>495.900983</v>
      </c>
      <c r="L380" s="2">
        <v>17.841992000000001</v>
      </c>
      <c r="M380" s="2">
        <v>24.637315999999998</v>
      </c>
      <c r="N380" s="2">
        <v>574.01784999999995</v>
      </c>
      <c r="O380" s="2">
        <v>595.82690000000002</v>
      </c>
      <c r="P380" s="2">
        <v>605.24669800000004</v>
      </c>
      <c r="Q380" s="2">
        <v>500.93402600000002</v>
      </c>
      <c r="R380" s="2">
        <v>593.38888199999997</v>
      </c>
      <c r="S380" s="2">
        <v>463.01299999999998</v>
      </c>
      <c r="T380" s="2">
        <v>259.13564700000001</v>
      </c>
      <c r="U380" s="2">
        <v>121.369472</v>
      </c>
      <c r="V380" s="2">
        <v>76.971641000000005</v>
      </c>
      <c r="W380" s="2">
        <v>25.142281000000001</v>
      </c>
      <c r="X380" s="2">
        <v>24.965147999999999</v>
      </c>
      <c r="Y380" s="2">
        <v>24.760117000000001</v>
      </c>
      <c r="Z380" s="2">
        <v>25.343942999999999</v>
      </c>
      <c r="AA380" s="2">
        <v>25.013262999999998</v>
      </c>
      <c r="AB380" s="2">
        <v>24.952922999999998</v>
      </c>
      <c r="AC380" s="2">
        <v>25.265404</v>
      </c>
      <c r="AD380" s="2" t="s">
        <v>42</v>
      </c>
      <c r="AE380" s="2" t="s">
        <v>42</v>
      </c>
      <c r="AF380" s="2" t="s">
        <v>42</v>
      </c>
      <c r="AG380" s="2" t="s">
        <v>42</v>
      </c>
      <c r="AH380" s="2" t="s">
        <v>42</v>
      </c>
      <c r="AI380" s="2" t="s">
        <v>42</v>
      </c>
      <c r="AJ380" s="2" t="s">
        <v>42</v>
      </c>
      <c r="AK380" s="2" t="s">
        <v>42</v>
      </c>
      <c r="AL380" s="2" t="s">
        <v>42</v>
      </c>
      <c r="AM380" s="2">
        <v>-169.34786</v>
      </c>
      <c r="AN380" s="2">
        <v>1920.6834919999999</v>
      </c>
      <c r="AO380" s="2">
        <v>3.9999999999999998E-6</v>
      </c>
      <c r="AP380" s="2" t="s">
        <v>42</v>
      </c>
      <c r="AQ380" s="2" t="s">
        <v>42</v>
      </c>
      <c r="AR380" s="2" t="s">
        <v>42</v>
      </c>
      <c r="AS380" s="2" t="s">
        <v>42</v>
      </c>
      <c r="AT380" s="2" t="s">
        <v>42</v>
      </c>
      <c r="AU380" s="2" t="s">
        <v>42</v>
      </c>
      <c r="AV380" s="2" t="s">
        <v>42</v>
      </c>
      <c r="AW380" s="2" t="s">
        <v>42</v>
      </c>
      <c r="AX380" s="2" t="s">
        <v>42</v>
      </c>
      <c r="AY380" s="2" t="s">
        <v>42</v>
      </c>
      <c r="AZ380" s="2" t="s">
        <v>42</v>
      </c>
    </row>
    <row r="381" spans="1:52" x14ac:dyDescent="0.25">
      <c r="A381" s="1">
        <v>379</v>
      </c>
      <c r="B381" s="2">
        <v>698.38253599999996</v>
      </c>
      <c r="C381" s="2">
        <v>731.53699200000005</v>
      </c>
      <c r="D381" s="2">
        <v>698.33569599999998</v>
      </c>
      <c r="E381" s="2">
        <v>678.52388900000005</v>
      </c>
      <c r="F381" s="2">
        <v>627.89383299999997</v>
      </c>
      <c r="G381" s="2">
        <v>478.50189999999998</v>
      </c>
      <c r="H381" s="2">
        <v>292.69886000000002</v>
      </c>
      <c r="I381" s="2">
        <v>103.10770599999999</v>
      </c>
      <c r="J381" s="2">
        <v>64.623249999999999</v>
      </c>
      <c r="K381" s="2">
        <v>512.17481899999996</v>
      </c>
      <c r="L381" s="2">
        <v>17.987345999999999</v>
      </c>
      <c r="M381" s="2">
        <v>24.638131000000001</v>
      </c>
      <c r="N381" s="2">
        <v>608.78399200000001</v>
      </c>
      <c r="O381" s="2">
        <v>648.24122699999998</v>
      </c>
      <c r="P381" s="2">
        <v>637.14573900000005</v>
      </c>
      <c r="Q381" s="2">
        <v>534.78438200000005</v>
      </c>
      <c r="R381" s="2">
        <v>620.01383299999998</v>
      </c>
      <c r="S381" s="2">
        <v>494.81397199999998</v>
      </c>
      <c r="T381" s="2">
        <v>269.98984200000001</v>
      </c>
      <c r="U381" s="2">
        <v>117.980636</v>
      </c>
      <c r="V381" s="2">
        <v>78.410109000000006</v>
      </c>
      <c r="W381" s="2">
        <v>25.14866</v>
      </c>
      <c r="X381" s="2">
        <v>24.96763</v>
      </c>
      <c r="Y381" s="2">
        <v>24.767168000000002</v>
      </c>
      <c r="Z381" s="2">
        <v>25.336231999999999</v>
      </c>
      <c r="AA381" s="2">
        <v>25.016414000000001</v>
      </c>
      <c r="AB381" s="2">
        <v>24.955266999999999</v>
      </c>
      <c r="AC381" s="2">
        <v>25.266894000000001</v>
      </c>
      <c r="AD381" s="2" t="s">
        <v>42</v>
      </c>
      <c r="AE381" s="2" t="s">
        <v>42</v>
      </c>
      <c r="AF381" s="2" t="s">
        <v>42</v>
      </c>
      <c r="AG381" s="2" t="s">
        <v>42</v>
      </c>
      <c r="AH381" s="2" t="s">
        <v>42</v>
      </c>
      <c r="AI381" s="2" t="s">
        <v>42</v>
      </c>
      <c r="AJ381" s="2" t="s">
        <v>42</v>
      </c>
      <c r="AK381" s="2" t="s">
        <v>42</v>
      </c>
      <c r="AL381" s="2" t="s">
        <v>42</v>
      </c>
      <c r="AM381" s="2">
        <v>-171.287971</v>
      </c>
      <c r="AN381" s="2">
        <v>1922.56324</v>
      </c>
      <c r="AO381" s="2">
        <v>3.9999999999999998E-6</v>
      </c>
      <c r="AP381" s="2" t="s">
        <v>42</v>
      </c>
      <c r="AQ381" s="2" t="s">
        <v>42</v>
      </c>
      <c r="AR381" s="2" t="s">
        <v>42</v>
      </c>
      <c r="AS381" s="2" t="s">
        <v>42</v>
      </c>
      <c r="AT381" s="2" t="s">
        <v>42</v>
      </c>
      <c r="AU381" s="2" t="s">
        <v>42</v>
      </c>
      <c r="AV381" s="2" t="s">
        <v>42</v>
      </c>
      <c r="AW381" s="2" t="s">
        <v>42</v>
      </c>
      <c r="AX381" s="2" t="s">
        <v>42</v>
      </c>
      <c r="AY381" s="2" t="s">
        <v>42</v>
      </c>
      <c r="AZ381" s="2" t="s">
        <v>42</v>
      </c>
    </row>
    <row r="382" spans="1:52" x14ac:dyDescent="0.25">
      <c r="A382" s="1">
        <v>380</v>
      </c>
      <c r="B382" s="2">
        <v>749.90857600000004</v>
      </c>
      <c r="C382" s="2">
        <v>785.34625100000005</v>
      </c>
      <c r="D382" s="2">
        <v>743.27752499999997</v>
      </c>
      <c r="E382" s="2">
        <v>715.44306500000005</v>
      </c>
      <c r="F382" s="2">
        <v>633.54150600000003</v>
      </c>
      <c r="G382" s="2">
        <v>489.89552500000002</v>
      </c>
      <c r="H382" s="2">
        <v>299.22924399999999</v>
      </c>
      <c r="I382" s="2">
        <v>103.868826</v>
      </c>
      <c r="J382" s="2">
        <v>69.667495000000002</v>
      </c>
      <c r="K382" s="2">
        <v>545.85401100000001</v>
      </c>
      <c r="L382" s="2">
        <v>18.111822</v>
      </c>
      <c r="M382" s="2">
        <v>24.630938</v>
      </c>
      <c r="N382" s="2">
        <v>647.90768800000001</v>
      </c>
      <c r="O382" s="2">
        <v>683.13799500000005</v>
      </c>
      <c r="P382" s="2">
        <v>657.41729099999998</v>
      </c>
      <c r="Q382" s="2">
        <v>566.50583200000005</v>
      </c>
      <c r="R382" s="2">
        <v>632.177954</v>
      </c>
      <c r="S382" s="2">
        <v>517.48466299999995</v>
      </c>
      <c r="T382" s="2">
        <v>277.00992100000002</v>
      </c>
      <c r="U382" s="2">
        <v>112.988972</v>
      </c>
      <c r="V382" s="2">
        <v>79.010272999999998</v>
      </c>
      <c r="W382" s="2">
        <v>25.149785000000001</v>
      </c>
      <c r="X382" s="2">
        <v>24.969078</v>
      </c>
      <c r="Y382" s="2">
        <v>24.764717000000001</v>
      </c>
      <c r="Z382" s="2">
        <v>25.342452999999999</v>
      </c>
      <c r="AA382" s="2">
        <v>25.023374</v>
      </c>
      <c r="AB382" s="2">
        <v>24.958791000000002</v>
      </c>
      <c r="AC382" s="2">
        <v>25.267488</v>
      </c>
      <c r="AD382" s="2" t="s">
        <v>42</v>
      </c>
      <c r="AE382" s="2" t="s">
        <v>42</v>
      </c>
      <c r="AF382" s="2" t="s">
        <v>42</v>
      </c>
      <c r="AG382" s="2" t="s">
        <v>42</v>
      </c>
      <c r="AH382" s="2" t="s">
        <v>42</v>
      </c>
      <c r="AI382" s="2" t="s">
        <v>42</v>
      </c>
      <c r="AJ382" s="2" t="s">
        <v>42</v>
      </c>
      <c r="AK382" s="2" t="s">
        <v>42</v>
      </c>
      <c r="AL382" s="2" t="s">
        <v>42</v>
      </c>
      <c r="AM382" s="2">
        <v>-171.287971</v>
      </c>
      <c r="AN382" s="2">
        <v>1922.56324</v>
      </c>
      <c r="AO382" s="2">
        <v>3.9999999999999998E-6</v>
      </c>
      <c r="AP382" s="2" t="s">
        <v>42</v>
      </c>
      <c r="AQ382" s="2" t="s">
        <v>42</v>
      </c>
      <c r="AR382" s="2" t="s">
        <v>42</v>
      </c>
      <c r="AS382" s="2" t="s">
        <v>42</v>
      </c>
      <c r="AT382" s="2" t="s">
        <v>42</v>
      </c>
      <c r="AU382" s="2" t="s">
        <v>42</v>
      </c>
      <c r="AV382" s="2" t="s">
        <v>42</v>
      </c>
      <c r="AW382" s="2" t="s">
        <v>42</v>
      </c>
      <c r="AX382" s="2" t="s">
        <v>42</v>
      </c>
      <c r="AY382" s="2" t="s">
        <v>42</v>
      </c>
      <c r="AZ382" s="2" t="s">
        <v>42</v>
      </c>
    </row>
    <row r="383" spans="1:52" x14ac:dyDescent="0.25">
      <c r="A383" s="1">
        <v>381</v>
      </c>
      <c r="B383" s="2">
        <v>784.28450799999996</v>
      </c>
      <c r="C383" s="2">
        <v>810.60336099999995</v>
      </c>
      <c r="D383" s="2">
        <v>787.53511600000002</v>
      </c>
      <c r="E383" s="2">
        <v>754.49066100000005</v>
      </c>
      <c r="F383" s="2">
        <v>687.41288399999996</v>
      </c>
      <c r="G383" s="2">
        <v>525.25206000000003</v>
      </c>
      <c r="H383" s="2">
        <v>317.114327</v>
      </c>
      <c r="I383" s="2">
        <v>106.8556</v>
      </c>
      <c r="J383" s="2">
        <v>73.320618999999994</v>
      </c>
      <c r="K383" s="2">
        <v>596.31594199999995</v>
      </c>
      <c r="L383" s="2">
        <v>18.243587000000002</v>
      </c>
      <c r="M383" s="2">
        <v>24.624452999999999</v>
      </c>
      <c r="N383" s="2">
        <v>663.06115999999997</v>
      </c>
      <c r="O383" s="2">
        <v>698.22957399999996</v>
      </c>
      <c r="P383" s="2">
        <v>669.01593800000001</v>
      </c>
      <c r="Q383" s="2">
        <v>580.30298100000005</v>
      </c>
      <c r="R383" s="2">
        <v>635.65678800000001</v>
      </c>
      <c r="S383" s="2">
        <v>524.84598700000004</v>
      </c>
      <c r="T383" s="2">
        <v>290.53907800000002</v>
      </c>
      <c r="U383" s="2">
        <v>111.45163100000001</v>
      </c>
      <c r="V383" s="2">
        <v>78.442796999999999</v>
      </c>
      <c r="W383" s="2">
        <v>25.147994000000001</v>
      </c>
      <c r="X383" s="2">
        <v>24.974668000000001</v>
      </c>
      <c r="Y383" s="2">
        <v>24.766940000000002</v>
      </c>
      <c r="Z383" s="2">
        <v>25.342943999999999</v>
      </c>
      <c r="AA383" s="2">
        <v>25.025458</v>
      </c>
      <c r="AB383" s="2">
        <v>24.958568</v>
      </c>
      <c r="AC383" s="2">
        <v>25.26745</v>
      </c>
      <c r="AD383" s="2" t="s">
        <v>42</v>
      </c>
      <c r="AE383" s="2" t="s">
        <v>42</v>
      </c>
      <c r="AF383" s="2" t="s">
        <v>42</v>
      </c>
      <c r="AG383" s="2" t="s">
        <v>42</v>
      </c>
      <c r="AH383" s="2" t="s">
        <v>42</v>
      </c>
      <c r="AI383" s="2" t="s">
        <v>42</v>
      </c>
      <c r="AJ383" s="2" t="s">
        <v>42</v>
      </c>
      <c r="AK383" s="2" t="s">
        <v>42</v>
      </c>
      <c r="AL383" s="2" t="s">
        <v>42</v>
      </c>
      <c r="AM383" s="2">
        <v>-169.726508</v>
      </c>
      <c r="AN383" s="2">
        <v>1921.8532720000001</v>
      </c>
      <c r="AO383" s="2">
        <v>5.0000000000000004E-6</v>
      </c>
      <c r="AP383" s="2" t="s">
        <v>42</v>
      </c>
      <c r="AQ383" s="2" t="s">
        <v>42</v>
      </c>
      <c r="AR383" s="2" t="s">
        <v>42</v>
      </c>
      <c r="AS383" s="2" t="s">
        <v>42</v>
      </c>
      <c r="AT383" s="2" t="s">
        <v>42</v>
      </c>
      <c r="AU383" s="2" t="s">
        <v>42</v>
      </c>
      <c r="AV383" s="2" t="s">
        <v>42</v>
      </c>
      <c r="AW383" s="2" t="s">
        <v>42</v>
      </c>
      <c r="AX383" s="2" t="s">
        <v>42</v>
      </c>
      <c r="AY383" s="2" t="s">
        <v>42</v>
      </c>
      <c r="AZ383" s="2" t="s">
        <v>42</v>
      </c>
    </row>
    <row r="384" spans="1:52" x14ac:dyDescent="0.25">
      <c r="A384" s="1">
        <v>382</v>
      </c>
      <c r="B384" s="2">
        <v>795.39380200000005</v>
      </c>
      <c r="C384" s="2">
        <v>823.42602699999998</v>
      </c>
      <c r="D384" s="2">
        <v>798.38348499999995</v>
      </c>
      <c r="E384" s="2">
        <v>770.95340299999998</v>
      </c>
      <c r="F384" s="2">
        <v>721.50493400000005</v>
      </c>
      <c r="G384" s="2">
        <v>566.665167</v>
      </c>
      <c r="H384" s="2">
        <v>308.708192</v>
      </c>
      <c r="I384" s="2">
        <v>101.85275300000001</v>
      </c>
      <c r="J384" s="2">
        <v>73.497957</v>
      </c>
      <c r="K384" s="2">
        <v>639.797054</v>
      </c>
      <c r="L384" s="2">
        <v>18.313036</v>
      </c>
      <c r="M384" s="2">
        <v>24.602150999999999</v>
      </c>
      <c r="N384" s="2">
        <v>678.50451299999997</v>
      </c>
      <c r="O384" s="2">
        <v>710.76660400000003</v>
      </c>
      <c r="P384" s="2">
        <v>679.42174899999998</v>
      </c>
      <c r="Q384" s="2">
        <v>592.71007599999996</v>
      </c>
      <c r="R384" s="2">
        <v>646.33745299999998</v>
      </c>
      <c r="S384" s="2">
        <v>537.45414300000004</v>
      </c>
      <c r="T384" s="2">
        <v>298.5917</v>
      </c>
      <c r="U384" s="2">
        <v>108.097545</v>
      </c>
      <c r="V384" s="2">
        <v>77.713549</v>
      </c>
      <c r="W384" s="2">
        <v>25.142924000000001</v>
      </c>
      <c r="X384" s="2">
        <v>24.971050000000002</v>
      </c>
      <c r="Y384" s="2">
        <v>24.764982</v>
      </c>
      <c r="Z384" s="2">
        <v>25.347075</v>
      </c>
      <c r="AA384" s="2">
        <v>25.025599</v>
      </c>
      <c r="AB384" s="2">
        <v>24.962676999999999</v>
      </c>
      <c r="AC384" s="2">
        <v>25.261619</v>
      </c>
      <c r="AD384" s="2" t="s">
        <v>42</v>
      </c>
      <c r="AE384" s="2" t="s">
        <v>42</v>
      </c>
      <c r="AF384" s="2" t="s">
        <v>42</v>
      </c>
      <c r="AG384" s="2" t="s">
        <v>42</v>
      </c>
      <c r="AH384" s="2" t="s">
        <v>42</v>
      </c>
      <c r="AI384" s="2" t="s">
        <v>42</v>
      </c>
      <c r="AJ384" s="2" t="s">
        <v>42</v>
      </c>
      <c r="AK384" s="2" t="s">
        <v>42</v>
      </c>
      <c r="AL384" s="2" t="s">
        <v>42</v>
      </c>
      <c r="AM384" s="2">
        <v>-169.726508</v>
      </c>
      <c r="AN384" s="2">
        <v>1921.8532720000001</v>
      </c>
      <c r="AO384" s="2">
        <v>5.0000000000000004E-6</v>
      </c>
      <c r="AP384" s="2" t="s">
        <v>42</v>
      </c>
      <c r="AQ384" s="2" t="s">
        <v>42</v>
      </c>
      <c r="AR384" s="2" t="s">
        <v>42</v>
      </c>
      <c r="AS384" s="2" t="s">
        <v>42</v>
      </c>
      <c r="AT384" s="2" t="s">
        <v>42</v>
      </c>
      <c r="AU384" s="2" t="s">
        <v>42</v>
      </c>
      <c r="AV384" s="2" t="s">
        <v>42</v>
      </c>
      <c r="AW384" s="2" t="s">
        <v>42</v>
      </c>
      <c r="AX384" s="2" t="s">
        <v>42</v>
      </c>
      <c r="AY384" s="2" t="s">
        <v>42</v>
      </c>
      <c r="AZ384" s="2" t="s">
        <v>42</v>
      </c>
    </row>
    <row r="385" spans="1:52" x14ac:dyDescent="0.25">
      <c r="A385" s="1">
        <v>383</v>
      </c>
      <c r="B385" s="2">
        <v>798.60601499999996</v>
      </c>
      <c r="C385" s="2">
        <v>819.42319399999997</v>
      </c>
      <c r="D385" s="2">
        <v>788.57120899999995</v>
      </c>
      <c r="E385" s="2">
        <v>761.91588000000002</v>
      </c>
      <c r="F385" s="2">
        <v>727.11431500000003</v>
      </c>
      <c r="G385" s="2">
        <v>578.41985</v>
      </c>
      <c r="H385" s="2">
        <v>291.66045500000001</v>
      </c>
      <c r="I385" s="2">
        <v>99.395461999999995</v>
      </c>
      <c r="J385" s="2">
        <v>73.959033000000005</v>
      </c>
      <c r="K385" s="2">
        <v>661.31645400000002</v>
      </c>
      <c r="L385" s="2">
        <v>18.372947</v>
      </c>
      <c r="M385" s="2">
        <v>24.593487</v>
      </c>
      <c r="N385" s="2">
        <v>697.81121199999995</v>
      </c>
      <c r="O385" s="2">
        <v>717.82524899999999</v>
      </c>
      <c r="P385" s="2">
        <v>673.78666399999997</v>
      </c>
      <c r="Q385" s="2">
        <v>602.47213199999999</v>
      </c>
      <c r="R385" s="2">
        <v>661.77013199999999</v>
      </c>
      <c r="S385" s="2">
        <v>555.73739399999999</v>
      </c>
      <c r="T385" s="2">
        <v>337.87994600000002</v>
      </c>
      <c r="U385" s="2">
        <v>107.22233300000001</v>
      </c>
      <c r="V385" s="2">
        <v>76.794276999999994</v>
      </c>
      <c r="W385" s="2">
        <v>25.139332</v>
      </c>
      <c r="X385" s="2">
        <v>24.96988</v>
      </c>
      <c r="Y385" s="2">
        <v>24.759682000000002</v>
      </c>
      <c r="Z385" s="2">
        <v>25.343093</v>
      </c>
      <c r="AA385" s="2">
        <v>25.022722999999999</v>
      </c>
      <c r="AB385" s="2">
        <v>24.964390000000002</v>
      </c>
      <c r="AC385" s="2">
        <v>25.264831000000001</v>
      </c>
      <c r="AD385" s="2" t="s">
        <v>42</v>
      </c>
      <c r="AE385" s="2" t="s">
        <v>42</v>
      </c>
      <c r="AF385" s="2" t="s">
        <v>42</v>
      </c>
      <c r="AG385" s="2" t="s">
        <v>42</v>
      </c>
      <c r="AH385" s="2" t="s">
        <v>42</v>
      </c>
      <c r="AI385" s="2" t="s">
        <v>42</v>
      </c>
      <c r="AJ385" s="2" t="s">
        <v>42</v>
      </c>
      <c r="AK385" s="2" t="s">
        <v>42</v>
      </c>
      <c r="AL385" s="2" t="s">
        <v>42</v>
      </c>
      <c r="AM385" s="2">
        <v>-166.15553800000001</v>
      </c>
      <c r="AN385" s="2">
        <v>1922.269043</v>
      </c>
      <c r="AO385" s="2">
        <v>5.0000000000000004E-6</v>
      </c>
      <c r="AP385" s="2" t="s">
        <v>42</v>
      </c>
      <c r="AQ385" s="2" t="s">
        <v>42</v>
      </c>
      <c r="AR385" s="2" t="s">
        <v>42</v>
      </c>
      <c r="AS385" s="2" t="s">
        <v>42</v>
      </c>
      <c r="AT385" s="2" t="s">
        <v>42</v>
      </c>
      <c r="AU385" s="2" t="s">
        <v>42</v>
      </c>
      <c r="AV385" s="2" t="s">
        <v>42</v>
      </c>
      <c r="AW385" s="2" t="s">
        <v>42</v>
      </c>
      <c r="AX385" s="2" t="s">
        <v>42</v>
      </c>
      <c r="AY385" s="2" t="s">
        <v>42</v>
      </c>
      <c r="AZ385" s="2" t="s">
        <v>42</v>
      </c>
    </row>
    <row r="386" spans="1:52" x14ac:dyDescent="0.25">
      <c r="A386" s="1">
        <v>384</v>
      </c>
      <c r="B386" s="2">
        <v>800.947901</v>
      </c>
      <c r="C386" s="2">
        <v>829.56330000000003</v>
      </c>
      <c r="D386" s="2">
        <v>783.07066999999995</v>
      </c>
      <c r="E386" s="2">
        <v>754.86630500000001</v>
      </c>
      <c r="F386" s="2">
        <v>717.50522599999999</v>
      </c>
      <c r="G386" s="2">
        <v>577.46372699999995</v>
      </c>
      <c r="H386" s="2">
        <v>290.544085</v>
      </c>
      <c r="I386" s="2">
        <v>102.73274499999999</v>
      </c>
      <c r="J386" s="2">
        <v>75.040891000000002</v>
      </c>
      <c r="K386" s="2">
        <v>696.24526600000002</v>
      </c>
      <c r="L386" s="2">
        <v>18.442786999999999</v>
      </c>
      <c r="M386" s="2">
        <v>24.594562</v>
      </c>
      <c r="N386" s="2">
        <v>729.62445600000001</v>
      </c>
      <c r="O386" s="2">
        <v>740.79693099999997</v>
      </c>
      <c r="P386" s="2">
        <v>687.268598</v>
      </c>
      <c r="Q386" s="2">
        <v>617.26229699999999</v>
      </c>
      <c r="R386" s="2">
        <v>679.55642699999999</v>
      </c>
      <c r="S386" s="2">
        <v>566.85937899999999</v>
      </c>
      <c r="T386" s="2">
        <v>364.64064500000001</v>
      </c>
      <c r="U386" s="2">
        <v>108.872934</v>
      </c>
      <c r="V386" s="2">
        <v>76.982040999999995</v>
      </c>
      <c r="W386" s="2">
        <v>25.149722000000001</v>
      </c>
      <c r="X386" s="2">
        <v>24.972750999999999</v>
      </c>
      <c r="Y386" s="2">
        <v>24.760269999999998</v>
      </c>
      <c r="Z386" s="2">
        <v>25.346055</v>
      </c>
      <c r="AA386" s="2">
        <v>25.027301000000001</v>
      </c>
      <c r="AB386" s="2">
        <v>24.973628000000001</v>
      </c>
      <c r="AC386" s="2">
        <v>25.262651000000002</v>
      </c>
      <c r="AD386" s="2" t="s">
        <v>42</v>
      </c>
      <c r="AE386" s="2" t="s">
        <v>42</v>
      </c>
      <c r="AF386" s="2" t="s">
        <v>42</v>
      </c>
      <c r="AG386" s="2" t="s">
        <v>42</v>
      </c>
      <c r="AH386" s="2" t="s">
        <v>42</v>
      </c>
      <c r="AI386" s="2" t="s">
        <v>42</v>
      </c>
      <c r="AJ386" s="2" t="s">
        <v>42</v>
      </c>
      <c r="AK386" s="2" t="s">
        <v>42</v>
      </c>
      <c r="AL386" s="2" t="s">
        <v>42</v>
      </c>
      <c r="AM386" s="2">
        <v>-161.59555499999999</v>
      </c>
      <c r="AN386" s="2">
        <v>1922.827734</v>
      </c>
      <c r="AO386" s="2">
        <v>3.9999999999999998E-6</v>
      </c>
      <c r="AP386" s="2" t="s">
        <v>42</v>
      </c>
      <c r="AQ386" s="2" t="s">
        <v>42</v>
      </c>
      <c r="AR386" s="2" t="s">
        <v>42</v>
      </c>
      <c r="AS386" s="2" t="s">
        <v>42</v>
      </c>
      <c r="AT386" s="2" t="s">
        <v>42</v>
      </c>
      <c r="AU386" s="2" t="s">
        <v>42</v>
      </c>
      <c r="AV386" s="2" t="s">
        <v>42</v>
      </c>
      <c r="AW386" s="2" t="s">
        <v>42</v>
      </c>
      <c r="AX386" s="2" t="s">
        <v>42</v>
      </c>
      <c r="AY386" s="2" t="s">
        <v>42</v>
      </c>
      <c r="AZ386" s="2" t="s">
        <v>42</v>
      </c>
    </row>
    <row r="387" spans="1:52" x14ac:dyDescent="0.25">
      <c r="A387" s="1">
        <v>385</v>
      </c>
      <c r="B387" s="2">
        <v>783.53643699999998</v>
      </c>
      <c r="C387" s="2">
        <v>805.45459000000005</v>
      </c>
      <c r="D387" s="2">
        <v>775.15240300000005</v>
      </c>
      <c r="E387" s="2">
        <v>748.94647099999997</v>
      </c>
      <c r="F387" s="2">
        <v>707.82688099999996</v>
      </c>
      <c r="G387" s="2">
        <v>577.56653400000005</v>
      </c>
      <c r="H387" s="2">
        <v>285.34538099999997</v>
      </c>
      <c r="I387" s="2">
        <v>106.249039</v>
      </c>
      <c r="J387" s="2">
        <v>74.718558000000002</v>
      </c>
      <c r="K387" s="2">
        <v>738.17972199999997</v>
      </c>
      <c r="L387" s="2">
        <v>18.51878</v>
      </c>
      <c r="M387" s="2">
        <v>24.585702000000001</v>
      </c>
      <c r="N387" s="2">
        <v>780.77082800000005</v>
      </c>
      <c r="O387" s="2">
        <v>777.10890400000005</v>
      </c>
      <c r="P387" s="2">
        <v>709.77097300000003</v>
      </c>
      <c r="Q387" s="2">
        <v>636.14940100000001</v>
      </c>
      <c r="R387" s="2">
        <v>697.30169100000001</v>
      </c>
      <c r="S387" s="2">
        <v>581.20042699999999</v>
      </c>
      <c r="T387" s="2">
        <v>361.78635800000001</v>
      </c>
      <c r="U387" s="2">
        <v>110.911545</v>
      </c>
      <c r="V387" s="2">
        <v>77.943223000000003</v>
      </c>
      <c r="W387" s="2">
        <v>25.148205999999998</v>
      </c>
      <c r="X387" s="2">
        <v>24.972249999999999</v>
      </c>
      <c r="Y387" s="2">
        <v>24.76173</v>
      </c>
      <c r="Z387" s="2">
        <v>25.355999000000001</v>
      </c>
      <c r="AA387" s="2">
        <v>25.044559</v>
      </c>
      <c r="AB387" s="2">
        <v>24.982537000000001</v>
      </c>
      <c r="AC387" s="2">
        <v>25.263280000000002</v>
      </c>
      <c r="AD387" s="2" t="s">
        <v>42</v>
      </c>
      <c r="AE387" s="2" t="s">
        <v>42</v>
      </c>
      <c r="AF387" s="2" t="s">
        <v>42</v>
      </c>
      <c r="AG387" s="2" t="s">
        <v>42</v>
      </c>
      <c r="AH387" s="2" t="s">
        <v>42</v>
      </c>
      <c r="AI387" s="2" t="s">
        <v>42</v>
      </c>
      <c r="AJ387" s="2" t="s">
        <v>42</v>
      </c>
      <c r="AK387" s="2" t="s">
        <v>42</v>
      </c>
      <c r="AL387" s="2" t="s">
        <v>42</v>
      </c>
      <c r="AM387" s="2">
        <v>-158.888812</v>
      </c>
      <c r="AN387" s="2">
        <v>1922.3799859999999</v>
      </c>
      <c r="AO387" s="2">
        <v>3.9999999999999998E-6</v>
      </c>
      <c r="AP387" s="2" t="s">
        <v>42</v>
      </c>
      <c r="AQ387" s="2" t="s">
        <v>42</v>
      </c>
      <c r="AR387" s="2" t="s">
        <v>42</v>
      </c>
      <c r="AS387" s="2" t="s">
        <v>42</v>
      </c>
      <c r="AT387" s="2" t="s">
        <v>42</v>
      </c>
      <c r="AU387" s="2" t="s">
        <v>42</v>
      </c>
      <c r="AV387" s="2" t="s">
        <v>42</v>
      </c>
      <c r="AW387" s="2" t="s">
        <v>42</v>
      </c>
      <c r="AX387" s="2" t="s">
        <v>42</v>
      </c>
      <c r="AY387" s="2" t="s">
        <v>42</v>
      </c>
      <c r="AZ387" s="2" t="s">
        <v>42</v>
      </c>
    </row>
    <row r="388" spans="1:52" x14ac:dyDescent="0.25">
      <c r="A388" s="1">
        <v>386</v>
      </c>
      <c r="B388" s="2">
        <v>781.30062899999996</v>
      </c>
      <c r="C388" s="2">
        <v>810.29974400000003</v>
      </c>
      <c r="D388" s="2">
        <v>777.95631100000003</v>
      </c>
      <c r="E388" s="2">
        <v>754.97747500000003</v>
      </c>
      <c r="F388" s="2">
        <v>710.23965599999997</v>
      </c>
      <c r="G388" s="2">
        <v>586.36319900000001</v>
      </c>
      <c r="H388" s="2">
        <v>296.35356000000002</v>
      </c>
      <c r="I388" s="2">
        <v>106.968059</v>
      </c>
      <c r="J388" s="2">
        <v>75.650771000000006</v>
      </c>
      <c r="K388" s="2">
        <v>754.40629200000001</v>
      </c>
      <c r="L388" s="2">
        <v>18.564772999999999</v>
      </c>
      <c r="M388" s="2">
        <v>24.582167999999999</v>
      </c>
      <c r="N388" s="2">
        <v>791.88605299999995</v>
      </c>
      <c r="O388" s="2">
        <v>778.30346699999996</v>
      </c>
      <c r="P388" s="2">
        <v>724.75295300000005</v>
      </c>
      <c r="Q388" s="2">
        <v>655.82090300000004</v>
      </c>
      <c r="R388" s="2">
        <v>711.61126899999999</v>
      </c>
      <c r="S388" s="2">
        <v>611.04181200000005</v>
      </c>
      <c r="T388" s="2">
        <v>358.18033500000001</v>
      </c>
      <c r="U388" s="2">
        <v>113.12735000000001</v>
      </c>
      <c r="V388" s="2">
        <v>77.068528999999998</v>
      </c>
      <c r="W388" s="2">
        <v>25.1388</v>
      </c>
      <c r="X388" s="2">
        <v>24.962796999999998</v>
      </c>
      <c r="Y388" s="2">
        <v>24.756681</v>
      </c>
      <c r="Z388" s="2">
        <v>25.349916</v>
      </c>
      <c r="AA388" s="2">
        <v>25.047976999999999</v>
      </c>
      <c r="AB388" s="2">
        <v>24.991468000000001</v>
      </c>
      <c r="AC388" s="2">
        <v>25.260885999999999</v>
      </c>
      <c r="AD388" s="2" t="s">
        <v>42</v>
      </c>
      <c r="AE388" s="2" t="s">
        <v>42</v>
      </c>
      <c r="AF388" s="2" t="s">
        <v>42</v>
      </c>
      <c r="AG388" s="2" t="s">
        <v>42</v>
      </c>
      <c r="AH388" s="2" t="s">
        <v>42</v>
      </c>
      <c r="AI388" s="2" t="s">
        <v>42</v>
      </c>
      <c r="AJ388" s="2" t="s">
        <v>42</v>
      </c>
      <c r="AK388" s="2" t="s">
        <v>42</v>
      </c>
      <c r="AL388" s="2" t="s">
        <v>42</v>
      </c>
      <c r="AM388" s="2">
        <v>-159.203844</v>
      </c>
      <c r="AN388" s="2">
        <v>1922.931249</v>
      </c>
      <c r="AO388" s="2">
        <v>3.9999999999999998E-6</v>
      </c>
      <c r="AP388" s="2" t="s">
        <v>42</v>
      </c>
      <c r="AQ388" s="2" t="s">
        <v>42</v>
      </c>
      <c r="AR388" s="2" t="s">
        <v>42</v>
      </c>
      <c r="AS388" s="2" t="s">
        <v>42</v>
      </c>
      <c r="AT388" s="2" t="s">
        <v>42</v>
      </c>
      <c r="AU388" s="2" t="s">
        <v>42</v>
      </c>
      <c r="AV388" s="2" t="s">
        <v>42</v>
      </c>
      <c r="AW388" s="2" t="s">
        <v>42</v>
      </c>
      <c r="AX388" s="2" t="s">
        <v>42</v>
      </c>
      <c r="AY388" s="2" t="s">
        <v>42</v>
      </c>
      <c r="AZ388" s="2" t="s">
        <v>42</v>
      </c>
    </row>
    <row r="389" spans="1:52" x14ac:dyDescent="0.25">
      <c r="A389" s="1">
        <v>387</v>
      </c>
      <c r="B389" s="2">
        <v>787.982347</v>
      </c>
      <c r="C389" s="2">
        <v>819.48422200000005</v>
      </c>
      <c r="D389" s="2">
        <v>790.57889299999999</v>
      </c>
      <c r="E389" s="2">
        <v>766.58153400000003</v>
      </c>
      <c r="F389" s="2">
        <v>720.28098699999998</v>
      </c>
      <c r="G389" s="2">
        <v>589.57196399999998</v>
      </c>
      <c r="H389" s="2">
        <v>290.15821</v>
      </c>
      <c r="I389" s="2">
        <v>110.109754</v>
      </c>
      <c r="J389" s="2">
        <v>78.713758999999996</v>
      </c>
      <c r="K389" s="2">
        <v>772.641616</v>
      </c>
      <c r="L389" s="2">
        <v>18.587745000000002</v>
      </c>
      <c r="M389" s="2">
        <v>24.578993000000001</v>
      </c>
      <c r="N389" s="2">
        <v>790.36670700000002</v>
      </c>
      <c r="O389" s="2">
        <v>780.39570200000003</v>
      </c>
      <c r="P389" s="2">
        <v>735.20001400000001</v>
      </c>
      <c r="Q389" s="2">
        <v>671.48929999999996</v>
      </c>
      <c r="R389" s="2">
        <v>718.44457299999999</v>
      </c>
      <c r="S389" s="2">
        <v>622.46229800000003</v>
      </c>
      <c r="T389" s="2">
        <v>347.01686000000001</v>
      </c>
      <c r="U389" s="2">
        <v>113.266068</v>
      </c>
      <c r="V389" s="2">
        <v>77.242852999999997</v>
      </c>
      <c r="W389" s="2">
        <v>25.14921</v>
      </c>
      <c r="X389" s="2">
        <v>24.973692</v>
      </c>
      <c r="Y389" s="2">
        <v>24.759343000000001</v>
      </c>
      <c r="Z389" s="2">
        <v>25.367148</v>
      </c>
      <c r="AA389" s="2">
        <v>25.074762</v>
      </c>
      <c r="AB389" s="2">
        <v>25.019362000000001</v>
      </c>
      <c r="AC389" s="2">
        <v>25.265829</v>
      </c>
      <c r="AD389" s="2" t="s">
        <v>42</v>
      </c>
      <c r="AE389" s="2" t="s">
        <v>42</v>
      </c>
      <c r="AF389" s="2" t="s">
        <v>42</v>
      </c>
      <c r="AG389" s="2" t="s">
        <v>42</v>
      </c>
      <c r="AH389" s="2" t="s">
        <v>42</v>
      </c>
      <c r="AI389" s="2" t="s">
        <v>42</v>
      </c>
      <c r="AJ389" s="2" t="s">
        <v>42</v>
      </c>
      <c r="AK389" s="2" t="s">
        <v>42</v>
      </c>
      <c r="AL389" s="2" t="s">
        <v>42</v>
      </c>
      <c r="AM389" s="2">
        <v>-149.52177499999999</v>
      </c>
      <c r="AN389" s="2">
        <v>1922.548219</v>
      </c>
      <c r="AO389" s="2">
        <v>3.9999999999999998E-6</v>
      </c>
      <c r="AP389" s="2" t="s">
        <v>42</v>
      </c>
      <c r="AQ389" s="2" t="s">
        <v>42</v>
      </c>
      <c r="AR389" s="2" t="s">
        <v>42</v>
      </c>
      <c r="AS389" s="2" t="s">
        <v>42</v>
      </c>
      <c r="AT389" s="2" t="s">
        <v>42</v>
      </c>
      <c r="AU389" s="2" t="s">
        <v>42</v>
      </c>
      <c r="AV389" s="2" t="s">
        <v>42</v>
      </c>
      <c r="AW389" s="2" t="s">
        <v>42</v>
      </c>
      <c r="AX389" s="2" t="s">
        <v>42</v>
      </c>
      <c r="AY389" s="2" t="s">
        <v>42</v>
      </c>
      <c r="AZ389" s="2" t="s">
        <v>42</v>
      </c>
    </row>
    <row r="390" spans="1:52" x14ac:dyDescent="0.25">
      <c r="A390" s="1">
        <v>388</v>
      </c>
      <c r="B390" s="2">
        <v>782.82723299999998</v>
      </c>
      <c r="C390" s="2">
        <v>806.91562699999997</v>
      </c>
      <c r="D390" s="2">
        <v>782.97594300000003</v>
      </c>
      <c r="E390" s="2">
        <v>758.08613400000002</v>
      </c>
      <c r="F390" s="2">
        <v>719.80136800000002</v>
      </c>
      <c r="G390" s="2">
        <v>592.20689100000004</v>
      </c>
      <c r="H390" s="2">
        <v>306.530979</v>
      </c>
      <c r="I390" s="2">
        <v>113.628828</v>
      </c>
      <c r="J390" s="2">
        <v>80.948251999999997</v>
      </c>
      <c r="K390" s="2">
        <v>776.85087399999998</v>
      </c>
      <c r="L390" s="2">
        <v>18.613302999999998</v>
      </c>
      <c r="M390" s="2">
        <v>24.560115</v>
      </c>
      <c r="N390" s="2">
        <v>797.39921200000003</v>
      </c>
      <c r="O390" s="2">
        <v>787.43452500000001</v>
      </c>
      <c r="P390" s="2">
        <v>746.92076799999995</v>
      </c>
      <c r="Q390" s="2">
        <v>686.648822</v>
      </c>
      <c r="R390" s="2">
        <v>731.83624799999996</v>
      </c>
      <c r="S390" s="2">
        <v>627.61125200000004</v>
      </c>
      <c r="T390" s="2">
        <v>350.42692499999998</v>
      </c>
      <c r="U390" s="2">
        <v>113.990993</v>
      </c>
      <c r="V390" s="2">
        <v>76.385349000000005</v>
      </c>
      <c r="W390" s="2">
        <v>25.142942000000001</v>
      </c>
      <c r="X390" s="2">
        <v>24.969176999999998</v>
      </c>
      <c r="Y390" s="2">
        <v>24.765139000000001</v>
      </c>
      <c r="Z390" s="2">
        <v>25.377945</v>
      </c>
      <c r="AA390" s="2">
        <v>25.104543</v>
      </c>
      <c r="AB390" s="2">
        <v>25.040126000000001</v>
      </c>
      <c r="AC390" s="2">
        <v>25.262329000000001</v>
      </c>
      <c r="AD390" s="2" t="s">
        <v>42</v>
      </c>
      <c r="AE390" s="2" t="s">
        <v>42</v>
      </c>
      <c r="AF390" s="2" t="s">
        <v>42</v>
      </c>
      <c r="AG390" s="2" t="s">
        <v>42</v>
      </c>
      <c r="AH390" s="2" t="s">
        <v>42</v>
      </c>
      <c r="AI390" s="2" t="s">
        <v>42</v>
      </c>
      <c r="AJ390" s="2" t="s">
        <v>42</v>
      </c>
      <c r="AK390" s="2" t="s">
        <v>42</v>
      </c>
      <c r="AL390" s="2" t="s">
        <v>42</v>
      </c>
      <c r="AM390" s="2">
        <v>-155.859657</v>
      </c>
      <c r="AN390" s="2">
        <v>1922.9668019999999</v>
      </c>
      <c r="AO390" s="2">
        <v>3.9999999999999998E-6</v>
      </c>
      <c r="AP390" s="2" t="s">
        <v>42</v>
      </c>
      <c r="AQ390" s="2" t="s">
        <v>42</v>
      </c>
      <c r="AR390" s="2" t="s">
        <v>42</v>
      </c>
      <c r="AS390" s="2" t="s">
        <v>42</v>
      </c>
      <c r="AT390" s="2" t="s">
        <v>42</v>
      </c>
      <c r="AU390" s="2" t="s">
        <v>42</v>
      </c>
      <c r="AV390" s="2" t="s">
        <v>42</v>
      </c>
      <c r="AW390" s="2" t="s">
        <v>42</v>
      </c>
      <c r="AX390" s="2" t="s">
        <v>42</v>
      </c>
      <c r="AY390" s="2" t="s">
        <v>42</v>
      </c>
      <c r="AZ390" s="2" t="s">
        <v>42</v>
      </c>
    </row>
    <row r="391" spans="1:52" x14ac:dyDescent="0.25">
      <c r="A391" s="1">
        <v>389</v>
      </c>
      <c r="B391" s="2">
        <v>776.16256599999997</v>
      </c>
      <c r="C391" s="2">
        <v>798.71686499999998</v>
      </c>
      <c r="D391" s="2">
        <v>776.10396100000003</v>
      </c>
      <c r="E391" s="2">
        <v>754.59543399999995</v>
      </c>
      <c r="F391" s="2">
        <v>711.04585699999996</v>
      </c>
      <c r="G391" s="2">
        <v>586.33026099999995</v>
      </c>
      <c r="H391" s="2">
        <v>306.621037</v>
      </c>
      <c r="I391" s="2">
        <v>116.797135</v>
      </c>
      <c r="J391" s="2">
        <v>82.865606</v>
      </c>
      <c r="K391" s="2">
        <v>807.29612099999997</v>
      </c>
      <c r="L391" s="2">
        <v>18.651271000000001</v>
      </c>
      <c r="M391" s="2">
        <v>24.562813999999999</v>
      </c>
      <c r="N391" s="2">
        <v>804.15554999999995</v>
      </c>
      <c r="O391" s="2">
        <v>787.71107600000005</v>
      </c>
      <c r="P391" s="2">
        <v>757.093298</v>
      </c>
      <c r="Q391" s="2">
        <v>692.55583999999999</v>
      </c>
      <c r="R391" s="2">
        <v>732.21270200000004</v>
      </c>
      <c r="S391" s="2">
        <v>624.14783</v>
      </c>
      <c r="T391" s="2">
        <v>329.665639</v>
      </c>
      <c r="U391" s="2">
        <v>114.475585</v>
      </c>
      <c r="V391" s="2">
        <v>76.644064</v>
      </c>
      <c r="W391" s="2">
        <v>25.147387999999999</v>
      </c>
      <c r="X391" s="2">
        <v>24.975677000000001</v>
      </c>
      <c r="Y391" s="2">
        <v>24.761880999999999</v>
      </c>
      <c r="Z391" s="2">
        <v>25.397354</v>
      </c>
      <c r="AA391" s="2">
        <v>25.138670999999999</v>
      </c>
      <c r="AB391" s="2">
        <v>25.079260000000001</v>
      </c>
      <c r="AC391" s="2">
        <v>25.260225999999999</v>
      </c>
      <c r="AD391" s="2" t="s">
        <v>42</v>
      </c>
      <c r="AE391" s="2" t="s">
        <v>42</v>
      </c>
      <c r="AF391" s="2" t="s">
        <v>42</v>
      </c>
      <c r="AG391" s="2" t="s">
        <v>42</v>
      </c>
      <c r="AH391" s="2" t="s">
        <v>42</v>
      </c>
      <c r="AI391" s="2" t="s">
        <v>42</v>
      </c>
      <c r="AJ391" s="2" t="s">
        <v>42</v>
      </c>
      <c r="AK391" s="2" t="s">
        <v>42</v>
      </c>
      <c r="AL391" s="2" t="s">
        <v>42</v>
      </c>
      <c r="AM391" s="2">
        <v>-158.653505</v>
      </c>
      <c r="AN391" s="2">
        <v>1922.7816680000001</v>
      </c>
      <c r="AO391" s="2">
        <v>3.9999999999999998E-6</v>
      </c>
      <c r="AP391" s="2" t="s">
        <v>42</v>
      </c>
      <c r="AQ391" s="2" t="s">
        <v>42</v>
      </c>
      <c r="AR391" s="2" t="s">
        <v>42</v>
      </c>
      <c r="AS391" s="2" t="s">
        <v>42</v>
      </c>
      <c r="AT391" s="2" t="s">
        <v>42</v>
      </c>
      <c r="AU391" s="2" t="s">
        <v>42</v>
      </c>
      <c r="AV391" s="2" t="s">
        <v>42</v>
      </c>
      <c r="AW391" s="2" t="s">
        <v>42</v>
      </c>
      <c r="AX391" s="2" t="s">
        <v>42</v>
      </c>
      <c r="AY391" s="2" t="s">
        <v>42</v>
      </c>
      <c r="AZ391" s="2" t="s">
        <v>42</v>
      </c>
    </row>
    <row r="392" spans="1:52" x14ac:dyDescent="0.25">
      <c r="A392" s="1">
        <v>390</v>
      </c>
      <c r="B392" s="2">
        <v>803.31286999999998</v>
      </c>
      <c r="C392" s="2">
        <v>828.11087199999997</v>
      </c>
      <c r="D392" s="2">
        <v>796.93028100000004</v>
      </c>
      <c r="E392" s="2">
        <v>778.327943</v>
      </c>
      <c r="F392" s="2">
        <v>717.873153</v>
      </c>
      <c r="G392" s="2">
        <v>578.37712299999998</v>
      </c>
      <c r="H392" s="2">
        <v>311.53838000000002</v>
      </c>
      <c r="I392" s="2">
        <v>120.462429</v>
      </c>
      <c r="J392" s="2">
        <v>84.54401</v>
      </c>
      <c r="K392" s="2">
        <v>827.91127900000004</v>
      </c>
      <c r="L392" s="2">
        <v>18.657356</v>
      </c>
      <c r="M392" s="2">
        <v>24.561299999999999</v>
      </c>
      <c r="N392" s="2">
        <v>811.99265800000001</v>
      </c>
      <c r="O392" s="2">
        <v>787.35279700000001</v>
      </c>
      <c r="P392" s="2">
        <v>757.656611</v>
      </c>
      <c r="Q392" s="2">
        <v>694.24721199999999</v>
      </c>
      <c r="R392" s="2">
        <v>721.63257199999998</v>
      </c>
      <c r="S392" s="2">
        <v>619.68100500000003</v>
      </c>
      <c r="T392" s="2">
        <v>329.77596799999998</v>
      </c>
      <c r="U392" s="2">
        <v>113.54919200000001</v>
      </c>
      <c r="V392" s="2">
        <v>79.678246999999999</v>
      </c>
      <c r="W392" s="2">
        <v>25.144696</v>
      </c>
      <c r="X392" s="2">
        <v>24.970745999999998</v>
      </c>
      <c r="Y392" s="2">
        <v>24.757757000000002</v>
      </c>
      <c r="Z392" s="2">
        <v>25.415458999999998</v>
      </c>
      <c r="AA392" s="2">
        <v>25.173938</v>
      </c>
      <c r="AB392" s="2">
        <v>25.119095999999999</v>
      </c>
      <c r="AC392" s="2">
        <v>25.262467999999998</v>
      </c>
      <c r="AD392" s="2" t="s">
        <v>42</v>
      </c>
      <c r="AE392" s="2" t="s">
        <v>42</v>
      </c>
      <c r="AF392" s="2" t="s">
        <v>42</v>
      </c>
      <c r="AG392" s="2" t="s">
        <v>42</v>
      </c>
      <c r="AH392" s="2" t="s">
        <v>42</v>
      </c>
      <c r="AI392" s="2" t="s">
        <v>42</v>
      </c>
      <c r="AJ392" s="2" t="s">
        <v>42</v>
      </c>
      <c r="AK392" s="2" t="s">
        <v>42</v>
      </c>
      <c r="AL392" s="2" t="s">
        <v>42</v>
      </c>
      <c r="AM392" s="2">
        <v>-162.89668</v>
      </c>
      <c r="AN392" s="2">
        <v>1923.2747340000001</v>
      </c>
      <c r="AO392" s="2">
        <v>3.9999999999999998E-6</v>
      </c>
      <c r="AP392" s="2" t="s">
        <v>42</v>
      </c>
      <c r="AQ392" s="2" t="s">
        <v>42</v>
      </c>
      <c r="AR392" s="2" t="s">
        <v>42</v>
      </c>
      <c r="AS392" s="2" t="s">
        <v>42</v>
      </c>
      <c r="AT392" s="2" t="s">
        <v>42</v>
      </c>
      <c r="AU392" s="2" t="s">
        <v>42</v>
      </c>
      <c r="AV392" s="2" t="s">
        <v>42</v>
      </c>
      <c r="AW392" s="2" t="s">
        <v>42</v>
      </c>
      <c r="AX392" s="2" t="s">
        <v>42</v>
      </c>
      <c r="AY392" s="2" t="s">
        <v>42</v>
      </c>
      <c r="AZ392" s="2" t="s">
        <v>42</v>
      </c>
    </row>
    <row r="393" spans="1:52" x14ac:dyDescent="0.25">
      <c r="A393" s="1">
        <v>391</v>
      </c>
      <c r="B393" s="2">
        <v>826.07187599999997</v>
      </c>
      <c r="C393" s="2">
        <v>836.99036100000001</v>
      </c>
      <c r="D393" s="2">
        <v>818.18879400000003</v>
      </c>
      <c r="E393" s="2">
        <v>799.12238600000001</v>
      </c>
      <c r="F393" s="2">
        <v>733.57116699999995</v>
      </c>
      <c r="G393" s="2">
        <v>576.76635599999997</v>
      </c>
      <c r="H393" s="2">
        <v>309.18705599999998</v>
      </c>
      <c r="I393" s="2">
        <v>124.84389899999999</v>
      </c>
      <c r="J393" s="2">
        <v>87.643523999999999</v>
      </c>
      <c r="K393" s="2">
        <v>818.46122400000002</v>
      </c>
      <c r="L393" s="2">
        <v>18.680316999999999</v>
      </c>
      <c r="M393" s="2">
        <v>24.550502000000002</v>
      </c>
      <c r="N393" s="2">
        <v>815.01838799999996</v>
      </c>
      <c r="O393" s="2">
        <v>804.35150599999997</v>
      </c>
      <c r="P393" s="2">
        <v>767.77930000000003</v>
      </c>
      <c r="Q393" s="2">
        <v>704.12320499999998</v>
      </c>
      <c r="R393" s="2">
        <v>727.11444900000004</v>
      </c>
      <c r="S393" s="2">
        <v>620.09656399999994</v>
      </c>
      <c r="T393" s="2">
        <v>338.475324</v>
      </c>
      <c r="U393" s="2">
        <v>111.08764600000001</v>
      </c>
      <c r="V393" s="2">
        <v>81.701706000000001</v>
      </c>
      <c r="W393" s="2">
        <v>25.151582000000001</v>
      </c>
      <c r="X393" s="2">
        <v>24.973367</v>
      </c>
      <c r="Y393" s="2">
        <v>24.766514999999998</v>
      </c>
      <c r="Z393" s="2">
        <v>25.453700000000001</v>
      </c>
      <c r="AA393" s="2">
        <v>25.234625999999999</v>
      </c>
      <c r="AB393" s="2">
        <v>25.168810000000001</v>
      </c>
      <c r="AC393" s="2">
        <v>25.261697999999999</v>
      </c>
      <c r="AD393" s="2" t="s">
        <v>42</v>
      </c>
      <c r="AE393" s="2" t="s">
        <v>42</v>
      </c>
      <c r="AF393" s="2" t="s">
        <v>42</v>
      </c>
      <c r="AG393" s="2" t="s">
        <v>42</v>
      </c>
      <c r="AH393" s="2" t="s">
        <v>42</v>
      </c>
      <c r="AI393" s="2" t="s">
        <v>42</v>
      </c>
      <c r="AJ393" s="2" t="s">
        <v>42</v>
      </c>
      <c r="AK393" s="2" t="s">
        <v>42</v>
      </c>
      <c r="AL393" s="2" t="s">
        <v>42</v>
      </c>
      <c r="AM393" s="2">
        <v>-166.28089800000001</v>
      </c>
      <c r="AN393" s="2">
        <v>1922.2994759999999</v>
      </c>
      <c r="AO393" s="2">
        <v>3.9999999999999998E-6</v>
      </c>
      <c r="AP393" s="2" t="s">
        <v>42</v>
      </c>
      <c r="AQ393" s="2" t="s">
        <v>42</v>
      </c>
      <c r="AR393" s="2" t="s">
        <v>42</v>
      </c>
      <c r="AS393" s="2" t="s">
        <v>42</v>
      </c>
      <c r="AT393" s="2" t="s">
        <v>42</v>
      </c>
      <c r="AU393" s="2" t="s">
        <v>42</v>
      </c>
      <c r="AV393" s="2" t="s">
        <v>42</v>
      </c>
      <c r="AW393" s="2" t="s">
        <v>42</v>
      </c>
      <c r="AX393" s="2" t="s">
        <v>42</v>
      </c>
      <c r="AY393" s="2" t="s">
        <v>42</v>
      </c>
      <c r="AZ393" s="2" t="s">
        <v>42</v>
      </c>
    </row>
    <row r="394" spans="1:52" x14ac:dyDescent="0.25">
      <c r="A394" s="1">
        <v>392</v>
      </c>
      <c r="B394" s="2">
        <v>822.282826</v>
      </c>
      <c r="C394" s="2">
        <v>836.13846999999998</v>
      </c>
      <c r="D394" s="2">
        <v>815.03107699999998</v>
      </c>
      <c r="E394" s="2">
        <v>797.21721600000001</v>
      </c>
      <c r="F394" s="2">
        <v>738.90452400000004</v>
      </c>
      <c r="G394" s="2">
        <v>589.55297499999995</v>
      </c>
      <c r="H394" s="2">
        <v>322.64232299999998</v>
      </c>
      <c r="I394" s="2">
        <v>128.76084399999999</v>
      </c>
      <c r="J394" s="2">
        <v>88.753805999999997</v>
      </c>
      <c r="K394" s="2">
        <v>820.124728</v>
      </c>
      <c r="L394" s="2">
        <v>18.726047999999999</v>
      </c>
      <c r="M394" s="2">
        <v>24.545328000000001</v>
      </c>
      <c r="N394" s="2">
        <v>823.40664000000004</v>
      </c>
      <c r="O394" s="2">
        <v>839.910751</v>
      </c>
      <c r="P394" s="2">
        <v>779.47906699999999</v>
      </c>
      <c r="Q394" s="2">
        <v>715.10479899999996</v>
      </c>
      <c r="R394" s="2">
        <v>739.27772300000004</v>
      </c>
      <c r="S394" s="2">
        <v>615.79584699999998</v>
      </c>
      <c r="T394" s="2">
        <v>334.96271999999999</v>
      </c>
      <c r="U394" s="2">
        <v>109.816531</v>
      </c>
      <c r="V394" s="2">
        <v>81.125249999999994</v>
      </c>
      <c r="W394" s="2">
        <v>25.152979999999999</v>
      </c>
      <c r="X394" s="2">
        <v>24.971028</v>
      </c>
      <c r="Y394" s="2">
        <v>24.760462</v>
      </c>
      <c r="Z394" s="2">
        <v>25.494453</v>
      </c>
      <c r="AA394" s="2">
        <v>25.298976</v>
      </c>
      <c r="AB394" s="2">
        <v>25.223708999999999</v>
      </c>
      <c r="AC394" s="2">
        <v>25.262197</v>
      </c>
      <c r="AD394" s="2" t="s">
        <v>42</v>
      </c>
      <c r="AE394" s="2" t="s">
        <v>42</v>
      </c>
      <c r="AF394" s="2" t="s">
        <v>42</v>
      </c>
      <c r="AG394" s="2" t="s">
        <v>42</v>
      </c>
      <c r="AH394" s="2" t="s">
        <v>42</v>
      </c>
      <c r="AI394" s="2" t="s">
        <v>42</v>
      </c>
      <c r="AJ394" s="2" t="s">
        <v>42</v>
      </c>
      <c r="AK394" s="2" t="s">
        <v>42</v>
      </c>
      <c r="AL394" s="2" t="s">
        <v>42</v>
      </c>
      <c r="AM394" s="2">
        <v>-166.28089800000001</v>
      </c>
      <c r="AN394" s="2">
        <v>1922.2994759999999</v>
      </c>
      <c r="AO394" s="2">
        <v>3.9999999999999998E-6</v>
      </c>
      <c r="AP394" s="2" t="s">
        <v>42</v>
      </c>
      <c r="AQ394" s="2" t="s">
        <v>42</v>
      </c>
      <c r="AR394" s="2" t="s">
        <v>42</v>
      </c>
      <c r="AS394" s="2" t="s">
        <v>42</v>
      </c>
      <c r="AT394" s="2" t="s">
        <v>42</v>
      </c>
      <c r="AU394" s="2" t="s">
        <v>42</v>
      </c>
      <c r="AV394" s="2" t="s">
        <v>42</v>
      </c>
      <c r="AW394" s="2" t="s">
        <v>42</v>
      </c>
      <c r="AX394" s="2" t="s">
        <v>42</v>
      </c>
      <c r="AY394" s="2" t="s">
        <v>42</v>
      </c>
      <c r="AZ394" s="2" t="s">
        <v>42</v>
      </c>
    </row>
    <row r="395" spans="1:52" x14ac:dyDescent="0.25">
      <c r="A395" s="1">
        <v>393</v>
      </c>
      <c r="B395" s="2">
        <v>819.40389500000003</v>
      </c>
      <c r="C395" s="2">
        <v>841.30375300000003</v>
      </c>
      <c r="D395" s="2">
        <v>826.216947</v>
      </c>
      <c r="E395" s="2">
        <v>805.66307600000005</v>
      </c>
      <c r="F395" s="2">
        <v>755.62689599999999</v>
      </c>
      <c r="G395" s="2">
        <v>634.75580100000002</v>
      </c>
      <c r="H395" s="2">
        <v>326.37343199999998</v>
      </c>
      <c r="I395" s="2">
        <v>134.56869399999999</v>
      </c>
      <c r="J395" s="2">
        <v>91.053877999999997</v>
      </c>
      <c r="K395" s="2">
        <v>833.77937599999996</v>
      </c>
      <c r="L395" s="2">
        <v>18.768874</v>
      </c>
      <c r="M395" s="2">
        <v>24.552679999999999</v>
      </c>
      <c r="N395" s="2">
        <v>823.41862900000001</v>
      </c>
      <c r="O395" s="2">
        <v>837.61344599999995</v>
      </c>
      <c r="P395" s="2">
        <v>779.39597100000003</v>
      </c>
      <c r="Q395" s="2">
        <v>713.30037600000003</v>
      </c>
      <c r="R395" s="2">
        <v>730.09407999999996</v>
      </c>
      <c r="S395" s="2">
        <v>611.41402600000004</v>
      </c>
      <c r="T395" s="2">
        <v>338.627162</v>
      </c>
      <c r="U395" s="2">
        <v>109.81105100000001</v>
      </c>
      <c r="V395" s="2">
        <v>82.620981</v>
      </c>
      <c r="W395" s="2">
        <v>25.15042</v>
      </c>
      <c r="X395" s="2">
        <v>24.971305000000001</v>
      </c>
      <c r="Y395" s="2">
        <v>24.762169</v>
      </c>
      <c r="Z395" s="2">
        <v>25.557044999999999</v>
      </c>
      <c r="AA395" s="2">
        <v>25.383761</v>
      </c>
      <c r="AB395" s="2">
        <v>25.292681000000002</v>
      </c>
      <c r="AC395" s="2">
        <v>25.268906999999999</v>
      </c>
      <c r="AD395" s="2" t="s">
        <v>42</v>
      </c>
      <c r="AE395" s="2" t="s">
        <v>42</v>
      </c>
      <c r="AF395" s="2" t="s">
        <v>42</v>
      </c>
      <c r="AG395" s="2" t="s">
        <v>42</v>
      </c>
      <c r="AH395" s="2" t="s">
        <v>42</v>
      </c>
      <c r="AI395" s="2" t="s">
        <v>42</v>
      </c>
      <c r="AJ395" s="2" t="s">
        <v>42</v>
      </c>
      <c r="AK395" s="2" t="s">
        <v>42</v>
      </c>
      <c r="AL395" s="2" t="s">
        <v>42</v>
      </c>
      <c r="AM395" s="2">
        <v>-161.86668599999999</v>
      </c>
      <c r="AN395" s="2">
        <v>1922.016985</v>
      </c>
      <c r="AO395" s="2">
        <v>3.9999999999999998E-6</v>
      </c>
      <c r="AP395" s="2" t="s">
        <v>42</v>
      </c>
      <c r="AQ395" s="2" t="s">
        <v>42</v>
      </c>
      <c r="AR395" s="2" t="s">
        <v>42</v>
      </c>
      <c r="AS395" s="2" t="s">
        <v>42</v>
      </c>
      <c r="AT395" s="2" t="s">
        <v>42</v>
      </c>
      <c r="AU395" s="2" t="s">
        <v>42</v>
      </c>
      <c r="AV395" s="2" t="s">
        <v>42</v>
      </c>
      <c r="AW395" s="2" t="s">
        <v>42</v>
      </c>
      <c r="AX395" s="2" t="s">
        <v>42</v>
      </c>
      <c r="AY395" s="2" t="s">
        <v>42</v>
      </c>
      <c r="AZ395" s="2" t="s">
        <v>42</v>
      </c>
    </row>
    <row r="396" spans="1:52" x14ac:dyDescent="0.25">
      <c r="A396" s="1">
        <v>394</v>
      </c>
      <c r="B396" s="2">
        <v>818.15682000000004</v>
      </c>
      <c r="C396" s="2">
        <v>842.212535</v>
      </c>
      <c r="D396" s="2">
        <v>825.03084200000001</v>
      </c>
      <c r="E396" s="2">
        <v>809.41218200000003</v>
      </c>
      <c r="F396" s="2">
        <v>757.48265600000002</v>
      </c>
      <c r="G396" s="2">
        <v>638.45388700000001</v>
      </c>
      <c r="H396" s="2">
        <v>317.42910899999998</v>
      </c>
      <c r="I396" s="2">
        <v>137.489394</v>
      </c>
      <c r="J396" s="2">
        <v>93.213684999999998</v>
      </c>
      <c r="K396" s="2">
        <v>844.52988000000005</v>
      </c>
      <c r="L396" s="2">
        <v>18.808883000000002</v>
      </c>
      <c r="M396" s="2">
        <v>24.534431999999999</v>
      </c>
      <c r="N396" s="2">
        <v>828.14586199999997</v>
      </c>
      <c r="O396" s="2">
        <v>837.61100499999998</v>
      </c>
      <c r="P396" s="2">
        <v>797.21141599999999</v>
      </c>
      <c r="Q396" s="2">
        <v>716.67751399999997</v>
      </c>
      <c r="R396" s="2">
        <v>728.55435499999999</v>
      </c>
      <c r="S396" s="2">
        <v>609.661878</v>
      </c>
      <c r="T396" s="2">
        <v>346.16202399999997</v>
      </c>
      <c r="U396" s="2">
        <v>112.105318</v>
      </c>
      <c r="V396" s="2">
        <v>83.052302999999995</v>
      </c>
      <c r="W396" s="2">
        <v>25.144027000000001</v>
      </c>
      <c r="X396" s="2">
        <v>24.974091000000001</v>
      </c>
      <c r="Y396" s="2">
        <v>24.759995</v>
      </c>
      <c r="Z396" s="2">
        <v>25.623270000000002</v>
      </c>
      <c r="AA396" s="2">
        <v>25.475080999999999</v>
      </c>
      <c r="AB396" s="2">
        <v>25.372433999999998</v>
      </c>
      <c r="AC396" s="2">
        <v>25.264959000000001</v>
      </c>
      <c r="AD396" s="2" t="s">
        <v>42</v>
      </c>
      <c r="AE396" s="2" t="s">
        <v>42</v>
      </c>
      <c r="AF396" s="2" t="s">
        <v>42</v>
      </c>
      <c r="AG396" s="2" t="s">
        <v>42</v>
      </c>
      <c r="AH396" s="2" t="s">
        <v>42</v>
      </c>
      <c r="AI396" s="2" t="s">
        <v>42</v>
      </c>
      <c r="AJ396" s="2" t="s">
        <v>42</v>
      </c>
      <c r="AK396" s="2" t="s">
        <v>42</v>
      </c>
      <c r="AL396" s="2" t="s">
        <v>42</v>
      </c>
      <c r="AM396" s="2">
        <v>-165.54536100000001</v>
      </c>
      <c r="AN396" s="2">
        <v>1923.8576519999999</v>
      </c>
      <c r="AO396" s="2">
        <v>5.0000000000000004E-6</v>
      </c>
      <c r="AP396" s="2" t="s">
        <v>42</v>
      </c>
      <c r="AQ396" s="2" t="s">
        <v>42</v>
      </c>
      <c r="AR396" s="2" t="s">
        <v>42</v>
      </c>
      <c r="AS396" s="2" t="s">
        <v>42</v>
      </c>
      <c r="AT396" s="2" t="s">
        <v>42</v>
      </c>
      <c r="AU396" s="2" t="s">
        <v>42</v>
      </c>
      <c r="AV396" s="2" t="s">
        <v>42</v>
      </c>
      <c r="AW396" s="2" t="s">
        <v>42</v>
      </c>
      <c r="AX396" s="2" t="s">
        <v>42</v>
      </c>
      <c r="AY396" s="2" t="s">
        <v>42</v>
      </c>
      <c r="AZ396" s="2" t="s">
        <v>42</v>
      </c>
    </row>
    <row r="397" spans="1:52" x14ac:dyDescent="0.25">
      <c r="A397" s="1">
        <v>395</v>
      </c>
      <c r="B397" s="2">
        <v>817.04217900000003</v>
      </c>
      <c r="C397" s="2">
        <v>849.54081299999996</v>
      </c>
      <c r="D397" s="2">
        <v>827.03589799999997</v>
      </c>
      <c r="E397" s="2">
        <v>813.152288</v>
      </c>
      <c r="F397" s="2">
        <v>778.57855199999995</v>
      </c>
      <c r="G397" s="2">
        <v>647.48547499999995</v>
      </c>
      <c r="H397" s="2">
        <v>323.64126700000003</v>
      </c>
      <c r="I397" s="2">
        <v>137.476789</v>
      </c>
      <c r="J397" s="2">
        <v>97.459429</v>
      </c>
      <c r="K397" s="2">
        <v>846.73287600000003</v>
      </c>
      <c r="L397" s="2">
        <v>18.847794</v>
      </c>
      <c r="M397" s="2">
        <v>24.532169</v>
      </c>
      <c r="N397" s="2">
        <v>844.61248699999999</v>
      </c>
      <c r="O397" s="2">
        <v>847.87643300000002</v>
      </c>
      <c r="P397" s="2">
        <v>818.45397700000001</v>
      </c>
      <c r="Q397" s="2">
        <v>732.10021600000005</v>
      </c>
      <c r="R397" s="2">
        <v>749.24687700000004</v>
      </c>
      <c r="S397" s="2">
        <v>613.79536299999995</v>
      </c>
      <c r="T397" s="2">
        <v>350.04455000000002</v>
      </c>
      <c r="U397" s="2">
        <v>113.926277</v>
      </c>
      <c r="V397" s="2">
        <v>85.440978000000001</v>
      </c>
      <c r="W397" s="2">
        <v>25.145904000000002</v>
      </c>
      <c r="X397" s="2">
        <v>24.973268999999998</v>
      </c>
      <c r="Y397" s="2">
        <v>24.753243999999999</v>
      </c>
      <c r="Z397" s="2">
        <v>25.704626999999999</v>
      </c>
      <c r="AA397" s="2">
        <v>25.591996000000002</v>
      </c>
      <c r="AB397" s="2">
        <v>25.453602</v>
      </c>
      <c r="AC397" s="2">
        <v>25.272462000000001</v>
      </c>
      <c r="AD397" s="2" t="s">
        <v>42</v>
      </c>
      <c r="AE397" s="2" t="s">
        <v>42</v>
      </c>
      <c r="AF397" s="2" t="s">
        <v>42</v>
      </c>
      <c r="AG397" s="2" t="s">
        <v>42</v>
      </c>
      <c r="AH397" s="2" t="s">
        <v>42</v>
      </c>
      <c r="AI397" s="2" t="s">
        <v>42</v>
      </c>
      <c r="AJ397" s="2" t="s">
        <v>42</v>
      </c>
      <c r="AK397" s="2" t="s">
        <v>42</v>
      </c>
      <c r="AL397" s="2" t="s">
        <v>42</v>
      </c>
      <c r="AM397" s="2">
        <v>-162.59420900000001</v>
      </c>
      <c r="AN397" s="2">
        <v>1922.455449</v>
      </c>
      <c r="AO397" s="2">
        <v>3.9999999999999998E-6</v>
      </c>
      <c r="AP397" s="2" t="s">
        <v>42</v>
      </c>
      <c r="AQ397" s="2" t="s">
        <v>42</v>
      </c>
      <c r="AR397" s="2" t="s">
        <v>42</v>
      </c>
      <c r="AS397" s="2" t="s">
        <v>42</v>
      </c>
      <c r="AT397" s="2" t="s">
        <v>42</v>
      </c>
      <c r="AU397" s="2" t="s">
        <v>42</v>
      </c>
      <c r="AV397" s="2" t="s">
        <v>42</v>
      </c>
      <c r="AW397" s="2" t="s">
        <v>42</v>
      </c>
      <c r="AX397" s="2" t="s">
        <v>42</v>
      </c>
      <c r="AY397" s="2" t="s">
        <v>42</v>
      </c>
      <c r="AZ397" s="2" t="s">
        <v>42</v>
      </c>
    </row>
    <row r="398" spans="1:52" x14ac:dyDescent="0.25">
      <c r="A398" s="1">
        <v>396</v>
      </c>
      <c r="B398" s="2">
        <v>826.97269100000005</v>
      </c>
      <c r="C398" s="2">
        <v>860.21180300000003</v>
      </c>
      <c r="D398" s="2">
        <v>842.76460799999995</v>
      </c>
      <c r="E398" s="2">
        <v>830.10173599999996</v>
      </c>
      <c r="F398" s="2">
        <v>807.95440499999995</v>
      </c>
      <c r="G398" s="2">
        <v>655.20044499999995</v>
      </c>
      <c r="H398" s="2">
        <v>314.71515099999999</v>
      </c>
      <c r="I398" s="2">
        <v>141.099819</v>
      </c>
      <c r="J398" s="2">
        <v>102.103397</v>
      </c>
      <c r="K398" s="2">
        <v>864.67681700000003</v>
      </c>
      <c r="L398" s="2">
        <v>18.894511000000001</v>
      </c>
      <c r="M398" s="2">
        <v>24.533705999999999</v>
      </c>
      <c r="N398" s="2">
        <v>829.52563699999996</v>
      </c>
      <c r="O398" s="2">
        <v>836.91958</v>
      </c>
      <c r="P398" s="2">
        <v>830.25514699999997</v>
      </c>
      <c r="Q398" s="2">
        <v>746.75608799999998</v>
      </c>
      <c r="R398" s="2">
        <v>763.49480800000003</v>
      </c>
      <c r="S398" s="2">
        <v>627.55058899999995</v>
      </c>
      <c r="T398" s="2">
        <v>354.53887500000002</v>
      </c>
      <c r="U398" s="2">
        <v>118.395691</v>
      </c>
      <c r="V398" s="2">
        <v>89.249573999999996</v>
      </c>
      <c r="W398" s="2">
        <v>25.149061</v>
      </c>
      <c r="X398" s="2">
        <v>24.968838999999999</v>
      </c>
      <c r="Y398" s="2">
        <v>24.754487999999998</v>
      </c>
      <c r="Z398" s="2">
        <v>25.786011999999999</v>
      </c>
      <c r="AA398" s="2">
        <v>25.714006000000001</v>
      </c>
      <c r="AB398" s="2">
        <v>25.549645999999999</v>
      </c>
      <c r="AC398" s="2">
        <v>25.277740999999999</v>
      </c>
      <c r="AD398" s="2" t="s">
        <v>42</v>
      </c>
      <c r="AE398" s="2" t="s">
        <v>42</v>
      </c>
      <c r="AF398" s="2" t="s">
        <v>42</v>
      </c>
      <c r="AG398" s="2" t="s">
        <v>42</v>
      </c>
      <c r="AH398" s="2" t="s">
        <v>42</v>
      </c>
      <c r="AI398" s="2" t="s">
        <v>42</v>
      </c>
      <c r="AJ398" s="2" t="s">
        <v>42</v>
      </c>
      <c r="AK398" s="2" t="s">
        <v>42</v>
      </c>
      <c r="AL398" s="2" t="s">
        <v>42</v>
      </c>
      <c r="AM398" s="2">
        <v>-166.26168999999999</v>
      </c>
      <c r="AN398" s="2">
        <v>1922.5756469999999</v>
      </c>
      <c r="AO398" s="2">
        <v>3.9999999999999998E-6</v>
      </c>
      <c r="AP398" s="2" t="s">
        <v>42</v>
      </c>
      <c r="AQ398" s="2" t="s">
        <v>42</v>
      </c>
      <c r="AR398" s="2" t="s">
        <v>42</v>
      </c>
      <c r="AS398" s="2" t="s">
        <v>42</v>
      </c>
      <c r="AT398" s="2" t="s">
        <v>42</v>
      </c>
      <c r="AU398" s="2" t="s">
        <v>42</v>
      </c>
      <c r="AV398" s="2" t="s">
        <v>42</v>
      </c>
      <c r="AW398" s="2" t="s">
        <v>42</v>
      </c>
      <c r="AX398" s="2" t="s">
        <v>42</v>
      </c>
      <c r="AY398" s="2" t="s">
        <v>42</v>
      </c>
      <c r="AZ398" s="2" t="s">
        <v>42</v>
      </c>
    </row>
    <row r="399" spans="1:52" x14ac:dyDescent="0.25">
      <c r="A399" s="1">
        <v>397</v>
      </c>
      <c r="B399" s="2">
        <v>853.38650700000005</v>
      </c>
      <c r="C399" s="2">
        <v>896.38220699999999</v>
      </c>
      <c r="D399" s="2">
        <v>879.74848299999996</v>
      </c>
      <c r="E399" s="2">
        <v>863.87506699999994</v>
      </c>
      <c r="F399" s="2">
        <v>839.35613899999998</v>
      </c>
      <c r="G399" s="2">
        <v>661.59737500000006</v>
      </c>
      <c r="H399" s="2">
        <v>325.98570000000001</v>
      </c>
      <c r="I399" s="2">
        <v>147.27799899999999</v>
      </c>
      <c r="J399" s="2">
        <v>108.500793</v>
      </c>
      <c r="K399" s="2">
        <v>878.34153700000002</v>
      </c>
      <c r="L399" s="2">
        <v>18.978290999999999</v>
      </c>
      <c r="M399" s="2">
        <v>24.515408999999998</v>
      </c>
      <c r="N399" s="2">
        <v>841.54058899999995</v>
      </c>
      <c r="O399" s="2">
        <v>842.39812199999994</v>
      </c>
      <c r="P399" s="2">
        <v>852.07864800000004</v>
      </c>
      <c r="Q399" s="2">
        <v>767.69901800000002</v>
      </c>
      <c r="R399" s="2">
        <v>791.66682600000001</v>
      </c>
      <c r="S399" s="2">
        <v>644.12122699999998</v>
      </c>
      <c r="T399" s="2">
        <v>375.52328299999999</v>
      </c>
      <c r="U399" s="2">
        <v>122.557812</v>
      </c>
      <c r="V399" s="2">
        <v>91.077589000000003</v>
      </c>
      <c r="W399" s="2">
        <v>25.151741999999999</v>
      </c>
      <c r="X399" s="2">
        <v>24.973341999999999</v>
      </c>
      <c r="Y399" s="2">
        <v>24.757977</v>
      </c>
      <c r="Z399" s="2">
        <v>25.848201</v>
      </c>
      <c r="AA399" s="2">
        <v>25.846862999999999</v>
      </c>
      <c r="AB399" s="2">
        <v>25.654402000000001</v>
      </c>
      <c r="AC399" s="2">
        <v>25.283534</v>
      </c>
      <c r="AD399" s="2" t="s">
        <v>42</v>
      </c>
      <c r="AE399" s="2" t="s">
        <v>42</v>
      </c>
      <c r="AF399" s="2" t="s">
        <v>42</v>
      </c>
      <c r="AG399" s="2" t="s">
        <v>42</v>
      </c>
      <c r="AH399" s="2" t="s">
        <v>42</v>
      </c>
      <c r="AI399" s="2" t="s">
        <v>42</v>
      </c>
      <c r="AJ399" s="2" t="s">
        <v>42</v>
      </c>
      <c r="AK399" s="2" t="s">
        <v>42</v>
      </c>
      <c r="AL399" s="2" t="s">
        <v>42</v>
      </c>
      <c r="AM399" s="2">
        <v>-157.082706</v>
      </c>
      <c r="AN399" s="2">
        <v>1922.172082</v>
      </c>
      <c r="AO399" s="2">
        <v>3.9999999999999998E-6</v>
      </c>
      <c r="AP399" s="2" t="s">
        <v>42</v>
      </c>
      <c r="AQ399" s="2" t="s">
        <v>42</v>
      </c>
      <c r="AR399" s="2" t="s">
        <v>42</v>
      </c>
      <c r="AS399" s="2" t="s">
        <v>42</v>
      </c>
      <c r="AT399" s="2" t="s">
        <v>42</v>
      </c>
      <c r="AU399" s="2" t="s">
        <v>42</v>
      </c>
      <c r="AV399" s="2" t="s">
        <v>42</v>
      </c>
      <c r="AW399" s="2" t="s">
        <v>42</v>
      </c>
      <c r="AX399" s="2" t="s">
        <v>42</v>
      </c>
      <c r="AY399" s="2" t="s">
        <v>42</v>
      </c>
      <c r="AZ399" s="2" t="s">
        <v>42</v>
      </c>
    </row>
    <row r="400" spans="1:52" x14ac:dyDescent="0.25">
      <c r="A400" s="1">
        <v>398</v>
      </c>
      <c r="B400" s="2">
        <v>875.61983699999996</v>
      </c>
      <c r="C400" s="2">
        <v>920.80455099999995</v>
      </c>
      <c r="D400" s="2">
        <v>901.06375100000002</v>
      </c>
      <c r="E400" s="2">
        <v>897.96863299999995</v>
      </c>
      <c r="F400" s="2">
        <v>870.71324700000002</v>
      </c>
      <c r="G400" s="2">
        <v>685.78219300000001</v>
      </c>
      <c r="H400" s="2">
        <v>333.19433400000003</v>
      </c>
      <c r="I400" s="2">
        <v>151.94664900000001</v>
      </c>
      <c r="J400" s="2">
        <v>109.35611</v>
      </c>
      <c r="K400" s="2">
        <v>885.17023900000004</v>
      </c>
      <c r="L400" s="2">
        <v>19.060258000000001</v>
      </c>
      <c r="M400" s="2">
        <v>24.526187</v>
      </c>
      <c r="N400" s="2">
        <v>847.50622899999996</v>
      </c>
      <c r="O400" s="2">
        <v>848.25804700000003</v>
      </c>
      <c r="P400" s="2">
        <v>860.010131</v>
      </c>
      <c r="Q400" s="2">
        <v>784.074569</v>
      </c>
      <c r="R400" s="2">
        <v>804.26960099999997</v>
      </c>
      <c r="S400" s="2">
        <v>651.36942599999998</v>
      </c>
      <c r="T400" s="2">
        <v>369.230368</v>
      </c>
      <c r="U400" s="2">
        <v>127.233964</v>
      </c>
      <c r="V400" s="2">
        <v>92.916078999999996</v>
      </c>
      <c r="W400" s="2">
        <v>25.149799999999999</v>
      </c>
      <c r="X400" s="2">
        <v>24.970015</v>
      </c>
      <c r="Y400" s="2">
        <v>24.760902000000002</v>
      </c>
      <c r="Z400" s="2">
        <v>25.910744999999999</v>
      </c>
      <c r="AA400" s="2">
        <v>25.990618000000001</v>
      </c>
      <c r="AB400" s="2">
        <v>25.763217000000001</v>
      </c>
      <c r="AC400" s="2">
        <v>25.292292</v>
      </c>
      <c r="AD400" s="2" t="s">
        <v>42</v>
      </c>
      <c r="AE400" s="2" t="s">
        <v>42</v>
      </c>
      <c r="AF400" s="2" t="s">
        <v>42</v>
      </c>
      <c r="AG400" s="2" t="s">
        <v>42</v>
      </c>
      <c r="AH400" s="2" t="s">
        <v>42</v>
      </c>
      <c r="AI400" s="2" t="s">
        <v>42</v>
      </c>
      <c r="AJ400" s="2" t="s">
        <v>42</v>
      </c>
      <c r="AK400" s="2" t="s">
        <v>42</v>
      </c>
      <c r="AL400" s="2" t="s">
        <v>42</v>
      </c>
      <c r="AM400" s="2">
        <v>-161.04777000000001</v>
      </c>
      <c r="AN400" s="2">
        <v>1922.6455309999999</v>
      </c>
      <c r="AO400" s="2">
        <v>3.9999999999999998E-6</v>
      </c>
      <c r="AP400" s="2" t="s">
        <v>42</v>
      </c>
      <c r="AQ400" s="2" t="s">
        <v>42</v>
      </c>
      <c r="AR400" s="2" t="s">
        <v>42</v>
      </c>
      <c r="AS400" s="2" t="s">
        <v>42</v>
      </c>
      <c r="AT400" s="2" t="s">
        <v>42</v>
      </c>
      <c r="AU400" s="2" t="s">
        <v>42</v>
      </c>
      <c r="AV400" s="2" t="s">
        <v>42</v>
      </c>
      <c r="AW400" s="2" t="s">
        <v>42</v>
      </c>
      <c r="AX400" s="2" t="s">
        <v>42</v>
      </c>
      <c r="AY400" s="2" t="s">
        <v>42</v>
      </c>
      <c r="AZ400" s="2" t="s">
        <v>42</v>
      </c>
    </row>
    <row r="401" spans="1:52" x14ac:dyDescent="0.25">
      <c r="A401" s="1">
        <v>399</v>
      </c>
      <c r="B401" s="2">
        <v>891.82765500000005</v>
      </c>
      <c r="C401" s="2">
        <v>933.18335999999999</v>
      </c>
      <c r="D401" s="2">
        <v>914.39455799999996</v>
      </c>
      <c r="E401" s="2">
        <v>928.27645199999995</v>
      </c>
      <c r="F401" s="2">
        <v>888.08131500000002</v>
      </c>
      <c r="G401" s="2">
        <v>700.11186199999997</v>
      </c>
      <c r="H401" s="2">
        <v>339.16235999999998</v>
      </c>
      <c r="I401" s="2">
        <v>156.37985</v>
      </c>
      <c r="J401" s="2">
        <v>112.50596</v>
      </c>
      <c r="K401" s="2">
        <v>897.66535299999998</v>
      </c>
      <c r="L401" s="2">
        <v>19.129142000000002</v>
      </c>
      <c r="M401" s="2">
        <v>24.505997000000001</v>
      </c>
      <c r="N401" s="2">
        <v>851.94374700000003</v>
      </c>
      <c r="O401" s="2">
        <v>850.13658199999998</v>
      </c>
      <c r="P401" s="2">
        <v>876.61215500000003</v>
      </c>
      <c r="Q401" s="2">
        <v>808.54135599999995</v>
      </c>
      <c r="R401" s="2">
        <v>836.82649700000002</v>
      </c>
      <c r="S401" s="2">
        <v>667.365138</v>
      </c>
      <c r="T401" s="2">
        <v>375.49920100000003</v>
      </c>
      <c r="U401" s="2">
        <v>133.466082</v>
      </c>
      <c r="V401" s="2">
        <v>97.219057000000006</v>
      </c>
      <c r="W401" s="2">
        <v>25.145813</v>
      </c>
      <c r="X401" s="2">
        <v>24.967780999999999</v>
      </c>
      <c r="Y401" s="2">
        <v>24.750501</v>
      </c>
      <c r="Z401" s="2">
        <v>25.992442</v>
      </c>
      <c r="AA401" s="2">
        <v>26.138255000000001</v>
      </c>
      <c r="AB401" s="2">
        <v>25.879957999999998</v>
      </c>
      <c r="AC401" s="2">
        <v>25.295500000000001</v>
      </c>
      <c r="AD401" s="2" t="s">
        <v>42</v>
      </c>
      <c r="AE401" s="2" t="s">
        <v>42</v>
      </c>
      <c r="AF401" s="2" t="s">
        <v>42</v>
      </c>
      <c r="AG401" s="2" t="s">
        <v>42</v>
      </c>
      <c r="AH401" s="2" t="s">
        <v>42</v>
      </c>
      <c r="AI401" s="2" t="s">
        <v>42</v>
      </c>
      <c r="AJ401" s="2" t="s">
        <v>42</v>
      </c>
      <c r="AK401" s="2" t="s">
        <v>42</v>
      </c>
      <c r="AL401" s="2" t="s">
        <v>42</v>
      </c>
      <c r="AM401" s="2">
        <v>-162.85554400000001</v>
      </c>
      <c r="AN401" s="2">
        <v>1921.4831959999999</v>
      </c>
      <c r="AO401" s="2">
        <v>3.9999999999999998E-6</v>
      </c>
      <c r="AP401" s="2" t="s">
        <v>42</v>
      </c>
      <c r="AQ401" s="2" t="s">
        <v>42</v>
      </c>
      <c r="AR401" s="2" t="s">
        <v>42</v>
      </c>
      <c r="AS401" s="2" t="s">
        <v>42</v>
      </c>
      <c r="AT401" s="2" t="s">
        <v>42</v>
      </c>
      <c r="AU401" s="2" t="s">
        <v>42</v>
      </c>
      <c r="AV401" s="2" t="s">
        <v>42</v>
      </c>
      <c r="AW401" s="2" t="s">
        <v>42</v>
      </c>
      <c r="AX401" s="2" t="s">
        <v>42</v>
      </c>
      <c r="AY401" s="2" t="s">
        <v>42</v>
      </c>
      <c r="AZ401" s="2" t="s">
        <v>42</v>
      </c>
    </row>
    <row r="402" spans="1:52" x14ac:dyDescent="0.25">
      <c r="A402" s="1">
        <v>400</v>
      </c>
      <c r="B402" s="2">
        <v>897.19779600000004</v>
      </c>
      <c r="C402" s="2">
        <v>934.19045400000005</v>
      </c>
      <c r="D402" s="2">
        <v>919.08667500000001</v>
      </c>
      <c r="E402" s="2">
        <v>934.80415500000004</v>
      </c>
      <c r="F402" s="2">
        <v>895.39653099999998</v>
      </c>
      <c r="G402" s="2">
        <v>718.31486399999994</v>
      </c>
      <c r="H402" s="2">
        <v>342.15712100000002</v>
      </c>
      <c r="I402" s="2">
        <v>161.804033</v>
      </c>
      <c r="J402" s="2">
        <v>114.72511900000001</v>
      </c>
      <c r="K402" s="2">
        <v>905.36120700000004</v>
      </c>
      <c r="L402" s="2">
        <v>19.215484</v>
      </c>
      <c r="M402" s="2">
        <v>24.494281000000001</v>
      </c>
      <c r="N402" s="2">
        <v>875.85899700000004</v>
      </c>
      <c r="O402" s="2">
        <v>865.89073299999995</v>
      </c>
      <c r="P402" s="2">
        <v>887.50833699999998</v>
      </c>
      <c r="Q402" s="2">
        <v>831.15150900000003</v>
      </c>
      <c r="R402" s="2">
        <v>869.23288600000001</v>
      </c>
      <c r="S402" s="2">
        <v>670.94221400000004</v>
      </c>
      <c r="T402" s="2">
        <v>382.93696899999998</v>
      </c>
      <c r="U402" s="2">
        <v>138.77033599999999</v>
      </c>
      <c r="V402" s="2">
        <v>101.95382499999999</v>
      </c>
      <c r="W402" s="2">
        <v>25.142620000000001</v>
      </c>
      <c r="X402" s="2">
        <v>24.968947</v>
      </c>
      <c r="Y402" s="2">
        <v>24.744630000000001</v>
      </c>
      <c r="Z402" s="2">
        <v>26.085158</v>
      </c>
      <c r="AA402" s="2">
        <v>26.306799000000002</v>
      </c>
      <c r="AB402" s="2">
        <v>26.000912</v>
      </c>
      <c r="AC402" s="2">
        <v>25.302499999999998</v>
      </c>
      <c r="AD402" s="2" t="s">
        <v>42</v>
      </c>
      <c r="AE402" s="2" t="s">
        <v>42</v>
      </c>
      <c r="AF402" s="2" t="s">
        <v>42</v>
      </c>
      <c r="AG402" s="2" t="s">
        <v>42</v>
      </c>
      <c r="AH402" s="2" t="s">
        <v>42</v>
      </c>
      <c r="AI402" s="2" t="s">
        <v>42</v>
      </c>
      <c r="AJ402" s="2" t="s">
        <v>42</v>
      </c>
      <c r="AK402" s="2" t="s">
        <v>42</v>
      </c>
      <c r="AL402" s="2" t="s">
        <v>42</v>
      </c>
      <c r="AM402" s="2">
        <v>-163.97648000000001</v>
      </c>
      <c r="AN402" s="2">
        <v>1921.3847430000001</v>
      </c>
      <c r="AO402" s="2">
        <v>3.9999999999999998E-6</v>
      </c>
      <c r="AP402" s="2" t="s">
        <v>42</v>
      </c>
      <c r="AQ402" s="2" t="s">
        <v>42</v>
      </c>
      <c r="AR402" s="2" t="s">
        <v>42</v>
      </c>
      <c r="AS402" s="2" t="s">
        <v>42</v>
      </c>
      <c r="AT402" s="2" t="s">
        <v>42</v>
      </c>
      <c r="AU402" s="2" t="s">
        <v>42</v>
      </c>
      <c r="AV402" s="2" t="s">
        <v>42</v>
      </c>
      <c r="AW402" s="2" t="s">
        <v>42</v>
      </c>
      <c r="AX402" s="2" t="s">
        <v>42</v>
      </c>
      <c r="AY402" s="2" t="s">
        <v>42</v>
      </c>
      <c r="AZ402" s="2" t="s">
        <v>42</v>
      </c>
    </row>
    <row r="403" spans="1:52" x14ac:dyDescent="0.25">
      <c r="A403" s="1">
        <v>401</v>
      </c>
      <c r="B403" s="2">
        <v>900.25659700000006</v>
      </c>
      <c r="C403" s="2">
        <v>949.45152700000006</v>
      </c>
      <c r="D403" s="2">
        <v>926.57813199999998</v>
      </c>
      <c r="E403" s="2">
        <v>939.13145799999995</v>
      </c>
      <c r="F403" s="2">
        <v>907.42482800000005</v>
      </c>
      <c r="G403" s="2">
        <v>741.92754600000001</v>
      </c>
      <c r="H403" s="2">
        <v>372.70926600000001</v>
      </c>
      <c r="I403" s="2">
        <v>167.425759</v>
      </c>
      <c r="J403" s="2">
        <v>117.828225</v>
      </c>
      <c r="K403" s="2">
        <v>913.79427299999998</v>
      </c>
      <c r="L403" s="2">
        <v>19.326257999999999</v>
      </c>
      <c r="M403" s="2">
        <v>24.496554</v>
      </c>
      <c r="N403" s="2">
        <v>885.48042099999998</v>
      </c>
      <c r="O403" s="2">
        <v>878.45512099999996</v>
      </c>
      <c r="P403" s="2">
        <v>909.76098000000002</v>
      </c>
      <c r="Q403" s="2">
        <v>851.37944300000004</v>
      </c>
      <c r="R403" s="2">
        <v>891.60289799999998</v>
      </c>
      <c r="S403" s="2">
        <v>707.02226499999995</v>
      </c>
      <c r="T403" s="2">
        <v>397.47992099999999</v>
      </c>
      <c r="U403" s="2">
        <v>143.406036</v>
      </c>
      <c r="V403" s="2">
        <v>106.632485</v>
      </c>
      <c r="W403" s="2">
        <v>25.145983000000001</v>
      </c>
      <c r="X403" s="2">
        <v>24.964075000000001</v>
      </c>
      <c r="Y403" s="2">
        <v>24.755676000000001</v>
      </c>
      <c r="Z403" s="2">
        <v>26.187570000000001</v>
      </c>
      <c r="AA403" s="2">
        <v>26.491838000000001</v>
      </c>
      <c r="AB403" s="2">
        <v>26.138148000000001</v>
      </c>
      <c r="AC403" s="2">
        <v>25.313817</v>
      </c>
      <c r="AD403" s="2" t="s">
        <v>42</v>
      </c>
      <c r="AE403" s="2" t="s">
        <v>42</v>
      </c>
      <c r="AF403" s="2" t="s">
        <v>42</v>
      </c>
      <c r="AG403" s="2" t="s">
        <v>42</v>
      </c>
      <c r="AH403" s="2" t="s">
        <v>42</v>
      </c>
      <c r="AI403" s="2" t="s">
        <v>42</v>
      </c>
      <c r="AJ403" s="2" t="s">
        <v>42</v>
      </c>
      <c r="AK403" s="2" t="s">
        <v>42</v>
      </c>
      <c r="AL403" s="2" t="s">
        <v>42</v>
      </c>
      <c r="AM403" s="2">
        <v>-160.12462300000001</v>
      </c>
      <c r="AN403" s="2">
        <v>1921.459169</v>
      </c>
      <c r="AO403" s="2">
        <v>3.9999999999999998E-6</v>
      </c>
      <c r="AP403" s="2" t="s">
        <v>42</v>
      </c>
      <c r="AQ403" s="2" t="s">
        <v>42</v>
      </c>
      <c r="AR403" s="2" t="s">
        <v>42</v>
      </c>
      <c r="AS403" s="2" t="s">
        <v>42</v>
      </c>
      <c r="AT403" s="2" t="s">
        <v>42</v>
      </c>
      <c r="AU403" s="2" t="s">
        <v>42</v>
      </c>
      <c r="AV403" s="2" t="s">
        <v>42</v>
      </c>
      <c r="AW403" s="2" t="s">
        <v>42</v>
      </c>
      <c r="AX403" s="2" t="s">
        <v>42</v>
      </c>
      <c r="AY403" s="2" t="s">
        <v>42</v>
      </c>
      <c r="AZ403" s="2" t="s">
        <v>42</v>
      </c>
    </row>
    <row r="404" spans="1:52" x14ac:dyDescent="0.25">
      <c r="A404" s="1">
        <v>402</v>
      </c>
      <c r="B404" s="2">
        <v>915.63123700000006</v>
      </c>
      <c r="C404" s="2">
        <v>959.24752899999999</v>
      </c>
      <c r="D404" s="2">
        <v>936.10660399999995</v>
      </c>
      <c r="E404" s="2">
        <v>943.87889299999995</v>
      </c>
      <c r="F404" s="2">
        <v>911.59293400000001</v>
      </c>
      <c r="G404" s="2">
        <v>745.69932500000004</v>
      </c>
      <c r="H404" s="2">
        <v>382.57384400000001</v>
      </c>
      <c r="I404" s="2">
        <v>172.485443</v>
      </c>
      <c r="J404" s="2">
        <v>119.559269</v>
      </c>
      <c r="K404" s="2">
        <v>933.21652099999994</v>
      </c>
      <c r="L404" s="2">
        <v>19.418645000000001</v>
      </c>
      <c r="M404" s="2">
        <v>24.484223</v>
      </c>
      <c r="N404" s="2">
        <v>881.19554800000003</v>
      </c>
      <c r="O404" s="2">
        <v>883.06822699999998</v>
      </c>
      <c r="P404" s="2">
        <v>908.143595</v>
      </c>
      <c r="Q404" s="2">
        <v>847.55960600000003</v>
      </c>
      <c r="R404" s="2">
        <v>866.89082699999994</v>
      </c>
      <c r="S404" s="2">
        <v>703.25829399999998</v>
      </c>
      <c r="T404" s="2">
        <v>379.09502400000002</v>
      </c>
      <c r="U404" s="2">
        <v>147.77199300000001</v>
      </c>
      <c r="V404" s="2">
        <v>107.098288</v>
      </c>
      <c r="W404" s="2">
        <v>25.14724</v>
      </c>
      <c r="X404" s="2">
        <v>24.965793999999999</v>
      </c>
      <c r="Y404" s="2">
        <v>24.743414999999999</v>
      </c>
      <c r="Z404" s="2">
        <v>26.313925000000001</v>
      </c>
      <c r="AA404" s="2">
        <v>26.672830999999999</v>
      </c>
      <c r="AB404" s="2">
        <v>26.269233</v>
      </c>
      <c r="AC404" s="2">
        <v>25.326049999999999</v>
      </c>
      <c r="AD404" s="2" t="s">
        <v>42</v>
      </c>
      <c r="AE404" s="2" t="s">
        <v>42</v>
      </c>
      <c r="AF404" s="2" t="s">
        <v>42</v>
      </c>
      <c r="AG404" s="2" t="s">
        <v>42</v>
      </c>
      <c r="AH404" s="2" t="s">
        <v>42</v>
      </c>
      <c r="AI404" s="2" t="s">
        <v>42</v>
      </c>
      <c r="AJ404" s="2" t="s">
        <v>42</v>
      </c>
      <c r="AK404" s="2" t="s">
        <v>42</v>
      </c>
      <c r="AL404" s="2" t="s">
        <v>42</v>
      </c>
      <c r="AM404" s="2">
        <v>-129.90209899999999</v>
      </c>
      <c r="AN404" s="2">
        <v>1921.5796969999999</v>
      </c>
      <c r="AO404" s="2">
        <v>3.9999999999999998E-6</v>
      </c>
      <c r="AP404" s="2" t="s">
        <v>42</v>
      </c>
      <c r="AQ404" s="2" t="s">
        <v>42</v>
      </c>
      <c r="AR404" s="2" t="s">
        <v>42</v>
      </c>
      <c r="AS404" s="2" t="s">
        <v>42</v>
      </c>
      <c r="AT404" s="2" t="s">
        <v>42</v>
      </c>
      <c r="AU404" s="2" t="s">
        <v>42</v>
      </c>
      <c r="AV404" s="2" t="s">
        <v>42</v>
      </c>
      <c r="AW404" s="2" t="s">
        <v>42</v>
      </c>
      <c r="AX404" s="2" t="s">
        <v>42</v>
      </c>
      <c r="AY404" s="2" t="s">
        <v>42</v>
      </c>
      <c r="AZ404" s="2" t="s">
        <v>42</v>
      </c>
    </row>
    <row r="405" spans="1:52" x14ac:dyDescent="0.25">
      <c r="A405" s="1">
        <v>403</v>
      </c>
      <c r="B405" s="2">
        <v>928.61807199999998</v>
      </c>
      <c r="C405" s="2">
        <v>963.22549500000002</v>
      </c>
      <c r="D405" s="2">
        <v>930.82370800000001</v>
      </c>
      <c r="E405" s="2">
        <v>940.40271900000005</v>
      </c>
      <c r="F405" s="2">
        <v>900.29935799999998</v>
      </c>
      <c r="G405" s="2">
        <v>739.91806499999996</v>
      </c>
      <c r="H405" s="2">
        <v>388.47652099999999</v>
      </c>
      <c r="I405" s="2">
        <v>177.134263</v>
      </c>
      <c r="J405" s="2">
        <v>123.851146</v>
      </c>
      <c r="K405" s="2">
        <v>944.53990999999996</v>
      </c>
      <c r="L405" s="2">
        <v>19.478953000000001</v>
      </c>
      <c r="M405" s="2">
        <v>24.485143999999998</v>
      </c>
      <c r="N405" s="2">
        <v>888.00387999999998</v>
      </c>
      <c r="O405" s="2">
        <v>902.71538299999997</v>
      </c>
      <c r="P405" s="2">
        <v>907.053133</v>
      </c>
      <c r="Q405" s="2">
        <v>841.64137800000003</v>
      </c>
      <c r="R405" s="2">
        <v>851.23017600000003</v>
      </c>
      <c r="S405" s="2">
        <v>727.989013</v>
      </c>
      <c r="T405" s="2">
        <v>413.49643300000002</v>
      </c>
      <c r="U405" s="2">
        <v>152.53396100000001</v>
      </c>
      <c r="V405" s="2">
        <v>108.796577</v>
      </c>
      <c r="W405" s="2">
        <v>25.146429000000001</v>
      </c>
      <c r="X405" s="2">
        <v>24.959263</v>
      </c>
      <c r="Y405" s="2">
        <v>24.743226</v>
      </c>
      <c r="Z405" s="2">
        <v>26.472152999999999</v>
      </c>
      <c r="AA405" s="2">
        <v>26.866326000000001</v>
      </c>
      <c r="AB405" s="2">
        <v>26.412101</v>
      </c>
      <c r="AC405" s="2">
        <v>25.357220000000002</v>
      </c>
      <c r="AD405" s="2" t="s">
        <v>42</v>
      </c>
      <c r="AE405" s="2" t="s">
        <v>42</v>
      </c>
      <c r="AF405" s="2" t="s">
        <v>42</v>
      </c>
      <c r="AG405" s="2" t="s">
        <v>42</v>
      </c>
      <c r="AH405" s="2" t="s">
        <v>42</v>
      </c>
      <c r="AI405" s="2" t="s">
        <v>42</v>
      </c>
      <c r="AJ405" s="2" t="s">
        <v>42</v>
      </c>
      <c r="AK405" s="2" t="s">
        <v>42</v>
      </c>
      <c r="AL405" s="2" t="s">
        <v>42</v>
      </c>
      <c r="AM405" s="2">
        <v>-67.441615999999996</v>
      </c>
      <c r="AN405" s="2">
        <v>1920.8985829999999</v>
      </c>
      <c r="AO405" s="2">
        <v>3.9999999999999998E-6</v>
      </c>
      <c r="AP405" s="2" t="s">
        <v>42</v>
      </c>
      <c r="AQ405" s="2" t="s">
        <v>42</v>
      </c>
      <c r="AR405" s="2" t="s">
        <v>42</v>
      </c>
      <c r="AS405" s="2" t="s">
        <v>42</v>
      </c>
      <c r="AT405" s="2" t="s">
        <v>42</v>
      </c>
      <c r="AU405" s="2" t="s">
        <v>42</v>
      </c>
      <c r="AV405" s="2" t="s">
        <v>42</v>
      </c>
      <c r="AW405" s="2" t="s">
        <v>42</v>
      </c>
      <c r="AX405" s="2" t="s">
        <v>42</v>
      </c>
      <c r="AY405" s="2" t="s">
        <v>42</v>
      </c>
      <c r="AZ405" s="2" t="s">
        <v>42</v>
      </c>
    </row>
    <row r="406" spans="1:52" x14ac:dyDescent="0.25">
      <c r="A406" s="1">
        <v>404</v>
      </c>
      <c r="B406" s="2">
        <v>923.20861500000001</v>
      </c>
      <c r="C406" s="2">
        <v>955.80583200000001</v>
      </c>
      <c r="D406" s="2">
        <v>927.08198400000003</v>
      </c>
      <c r="E406" s="2">
        <v>933.98943499999996</v>
      </c>
      <c r="F406" s="2">
        <v>903.45471099999997</v>
      </c>
      <c r="G406" s="2">
        <v>726.57249200000001</v>
      </c>
      <c r="H406" s="2">
        <v>383.09743600000002</v>
      </c>
      <c r="I406" s="2">
        <v>182.43001799999999</v>
      </c>
      <c r="J406" s="2">
        <v>123.32853299999999</v>
      </c>
      <c r="K406" s="2">
        <v>943.48951799999998</v>
      </c>
      <c r="L406" s="2">
        <v>19.537071000000001</v>
      </c>
      <c r="M406" s="2">
        <v>24.491226000000001</v>
      </c>
      <c r="N406" s="2">
        <v>878.76720899999998</v>
      </c>
      <c r="O406" s="2">
        <v>909.25988299999995</v>
      </c>
      <c r="P406" s="2">
        <v>924.88277900000003</v>
      </c>
      <c r="Q406" s="2">
        <v>855.14536099999998</v>
      </c>
      <c r="R406" s="2">
        <v>876.05493899999999</v>
      </c>
      <c r="S406" s="2">
        <v>743.52008699999999</v>
      </c>
      <c r="T406" s="2">
        <v>430.152919</v>
      </c>
      <c r="U406" s="2">
        <v>157.41077899999999</v>
      </c>
      <c r="V406" s="2">
        <v>108.068501</v>
      </c>
      <c r="W406" s="2">
        <v>25.142547</v>
      </c>
      <c r="X406" s="2">
        <v>24.962070000000001</v>
      </c>
      <c r="Y406" s="2">
        <v>24.749770999999999</v>
      </c>
      <c r="Z406" s="2">
        <v>26.507088</v>
      </c>
      <c r="AA406" s="2">
        <v>27.064641999999999</v>
      </c>
      <c r="AB406" s="2">
        <v>26.572890999999998</v>
      </c>
      <c r="AC406" s="2">
        <v>25.409690999999999</v>
      </c>
      <c r="AD406" s="2" t="s">
        <v>42</v>
      </c>
      <c r="AE406" s="2" t="s">
        <v>42</v>
      </c>
      <c r="AF406" s="2" t="s">
        <v>42</v>
      </c>
      <c r="AG406" s="2" t="s">
        <v>42</v>
      </c>
      <c r="AH406" s="2" t="s">
        <v>42</v>
      </c>
      <c r="AI406" s="2" t="s">
        <v>42</v>
      </c>
      <c r="AJ406" s="2" t="s">
        <v>42</v>
      </c>
      <c r="AK406" s="2" t="s">
        <v>42</v>
      </c>
      <c r="AL406" s="2" t="s">
        <v>42</v>
      </c>
      <c r="AM406" s="2">
        <v>70.543295999999998</v>
      </c>
      <c r="AN406" s="2">
        <v>1920.234015</v>
      </c>
      <c r="AO406" s="2">
        <v>3.9999999999999998E-6</v>
      </c>
      <c r="AP406" s="2" t="s">
        <v>42</v>
      </c>
      <c r="AQ406" s="2" t="s">
        <v>42</v>
      </c>
      <c r="AR406" s="2" t="s">
        <v>42</v>
      </c>
      <c r="AS406" s="2" t="s">
        <v>42</v>
      </c>
      <c r="AT406" s="2" t="s">
        <v>42</v>
      </c>
      <c r="AU406" s="2" t="s">
        <v>42</v>
      </c>
      <c r="AV406" s="2" t="s">
        <v>42</v>
      </c>
      <c r="AW406" s="2" t="s">
        <v>42</v>
      </c>
      <c r="AX406" s="2" t="s">
        <v>42</v>
      </c>
      <c r="AY406" s="2" t="s">
        <v>42</v>
      </c>
      <c r="AZ406" s="2" t="s">
        <v>42</v>
      </c>
    </row>
    <row r="407" spans="1:52" x14ac:dyDescent="0.25">
      <c r="A407" s="1">
        <v>405</v>
      </c>
      <c r="B407" s="2">
        <v>927.32691299999999</v>
      </c>
      <c r="C407" s="2">
        <v>947.37044300000002</v>
      </c>
      <c r="D407" s="2">
        <v>931.46286899999996</v>
      </c>
      <c r="E407" s="2">
        <v>933.21057800000005</v>
      </c>
      <c r="F407" s="2">
        <v>882.76234299999999</v>
      </c>
      <c r="G407" s="2">
        <v>721.99374899999998</v>
      </c>
      <c r="H407" s="2">
        <v>372.51125999999999</v>
      </c>
      <c r="I407" s="2">
        <v>187.37654800000001</v>
      </c>
      <c r="J407" s="2">
        <v>120.51196899999999</v>
      </c>
      <c r="K407" s="2">
        <v>943.51607300000001</v>
      </c>
      <c r="L407" s="2">
        <v>19.589203999999999</v>
      </c>
      <c r="M407" s="2">
        <v>24.487936000000001</v>
      </c>
      <c r="N407" s="2">
        <v>872.76046799999995</v>
      </c>
      <c r="O407" s="2">
        <v>902.92221800000004</v>
      </c>
      <c r="P407" s="2">
        <v>934.92788199999995</v>
      </c>
      <c r="Q407" s="2">
        <v>867.20805099999995</v>
      </c>
      <c r="R407" s="2">
        <v>887.76003300000002</v>
      </c>
      <c r="S407" s="2">
        <v>736.32965200000001</v>
      </c>
      <c r="T407" s="2">
        <v>437.95946300000003</v>
      </c>
      <c r="U407" s="2">
        <v>159.84390500000001</v>
      </c>
      <c r="V407" s="2">
        <v>108.619856</v>
      </c>
      <c r="W407" s="2">
        <v>25.143098999999999</v>
      </c>
      <c r="X407" s="2">
        <v>24.956555000000002</v>
      </c>
      <c r="Y407" s="2">
        <v>24.745825</v>
      </c>
      <c r="Z407" s="2">
        <v>26.614599999999999</v>
      </c>
      <c r="AA407" s="2">
        <v>27.264261000000001</v>
      </c>
      <c r="AB407" s="2">
        <v>26.724426999999999</v>
      </c>
      <c r="AC407" s="2">
        <v>25.496955</v>
      </c>
      <c r="AD407" s="2" t="s">
        <v>42</v>
      </c>
      <c r="AE407" s="2" t="s">
        <v>42</v>
      </c>
      <c r="AF407" s="2" t="s">
        <v>42</v>
      </c>
      <c r="AG407" s="2" t="s">
        <v>42</v>
      </c>
      <c r="AH407" s="2" t="s">
        <v>42</v>
      </c>
      <c r="AI407" s="2" t="s">
        <v>42</v>
      </c>
      <c r="AJ407" s="2" t="s">
        <v>42</v>
      </c>
      <c r="AK407" s="2" t="s">
        <v>42</v>
      </c>
      <c r="AL407" s="2" t="s">
        <v>42</v>
      </c>
      <c r="AM407" s="2">
        <v>70.543295999999998</v>
      </c>
      <c r="AN407" s="2">
        <v>1920.234015</v>
      </c>
      <c r="AO407" s="2">
        <v>3.9999999999999998E-6</v>
      </c>
      <c r="AP407" s="2" t="s">
        <v>42</v>
      </c>
      <c r="AQ407" s="2" t="s">
        <v>42</v>
      </c>
      <c r="AR407" s="2" t="s">
        <v>42</v>
      </c>
      <c r="AS407" s="2" t="s">
        <v>42</v>
      </c>
      <c r="AT407" s="2" t="s">
        <v>42</v>
      </c>
      <c r="AU407" s="2" t="s">
        <v>42</v>
      </c>
      <c r="AV407" s="2" t="s">
        <v>42</v>
      </c>
      <c r="AW407" s="2" t="s">
        <v>42</v>
      </c>
      <c r="AX407" s="2" t="s">
        <v>42</v>
      </c>
      <c r="AY407" s="2" t="s">
        <v>42</v>
      </c>
      <c r="AZ407" s="2" t="s">
        <v>42</v>
      </c>
    </row>
    <row r="408" spans="1:52" x14ac:dyDescent="0.25">
      <c r="A408" s="1">
        <v>406</v>
      </c>
      <c r="B408" s="2">
        <v>938.56542200000001</v>
      </c>
      <c r="C408" s="2">
        <v>953.704746</v>
      </c>
      <c r="D408" s="2">
        <v>937.21689700000002</v>
      </c>
      <c r="E408" s="2">
        <v>937.08744899999999</v>
      </c>
      <c r="F408" s="2">
        <v>880.04881699999999</v>
      </c>
      <c r="G408" s="2">
        <v>718.99800900000002</v>
      </c>
      <c r="H408" s="2">
        <v>367.80249400000002</v>
      </c>
      <c r="I408" s="2">
        <v>191.079601</v>
      </c>
      <c r="J408" s="2">
        <v>118.661694</v>
      </c>
      <c r="K408" s="2">
        <v>942.805296</v>
      </c>
      <c r="L408" s="2">
        <v>19.606359999999999</v>
      </c>
      <c r="M408" s="2">
        <v>24.501325999999999</v>
      </c>
      <c r="N408" s="2">
        <v>863.55039899999997</v>
      </c>
      <c r="O408" s="2">
        <v>893.77015500000005</v>
      </c>
      <c r="P408" s="2">
        <v>929.95988699999998</v>
      </c>
      <c r="Q408" s="2">
        <v>868.38047200000005</v>
      </c>
      <c r="R408" s="2">
        <v>884.01484300000004</v>
      </c>
      <c r="S408" s="2">
        <v>718.45562299999995</v>
      </c>
      <c r="T408" s="2">
        <v>425.27013599999998</v>
      </c>
      <c r="U408" s="2">
        <v>161.01776799999999</v>
      </c>
      <c r="V408" s="2">
        <v>109.759102</v>
      </c>
      <c r="W408" s="2">
        <v>25.144300999999999</v>
      </c>
      <c r="X408" s="2">
        <v>24.958196000000001</v>
      </c>
      <c r="Y408" s="2">
        <v>24.747927000000001</v>
      </c>
      <c r="Z408" s="2">
        <v>26.741402000000001</v>
      </c>
      <c r="AA408" s="2">
        <v>27.470541999999998</v>
      </c>
      <c r="AB408" s="2">
        <v>26.892109999999999</v>
      </c>
      <c r="AC408" s="2">
        <v>25.63477</v>
      </c>
      <c r="AD408" s="2" t="s">
        <v>42</v>
      </c>
      <c r="AE408" s="2" t="s">
        <v>42</v>
      </c>
      <c r="AF408" s="2" t="s">
        <v>42</v>
      </c>
      <c r="AG408" s="2" t="s">
        <v>42</v>
      </c>
      <c r="AH408" s="2" t="s">
        <v>42</v>
      </c>
      <c r="AI408" s="2" t="s">
        <v>42</v>
      </c>
      <c r="AJ408" s="2" t="s">
        <v>42</v>
      </c>
      <c r="AK408" s="2" t="s">
        <v>42</v>
      </c>
      <c r="AL408" s="2" t="s">
        <v>42</v>
      </c>
      <c r="AM408" s="2">
        <v>468.25919699999997</v>
      </c>
      <c r="AN408" s="2">
        <v>1920.9847729999999</v>
      </c>
      <c r="AO408" s="2">
        <v>3.9999999999999998E-6</v>
      </c>
      <c r="AP408" s="2" t="s">
        <v>42</v>
      </c>
      <c r="AQ408" s="2" t="s">
        <v>42</v>
      </c>
      <c r="AR408" s="2" t="s">
        <v>42</v>
      </c>
      <c r="AS408" s="2" t="s">
        <v>42</v>
      </c>
      <c r="AT408" s="2" t="s">
        <v>42</v>
      </c>
      <c r="AU408" s="2" t="s">
        <v>42</v>
      </c>
      <c r="AV408" s="2" t="s">
        <v>42</v>
      </c>
      <c r="AW408" s="2" t="s">
        <v>42</v>
      </c>
      <c r="AX408" s="2" t="s">
        <v>42</v>
      </c>
      <c r="AY408" s="2" t="s">
        <v>42</v>
      </c>
      <c r="AZ408" s="2" t="s">
        <v>42</v>
      </c>
    </row>
    <row r="409" spans="1:52" x14ac:dyDescent="0.25">
      <c r="A409" s="1">
        <v>407</v>
      </c>
      <c r="B409" s="2">
        <v>937.58768499999996</v>
      </c>
      <c r="C409" s="2">
        <v>951.29445399999997</v>
      </c>
      <c r="D409" s="2">
        <v>937.41285600000003</v>
      </c>
      <c r="E409" s="2">
        <v>925.17783599999996</v>
      </c>
      <c r="F409" s="2">
        <v>854.64609099999996</v>
      </c>
      <c r="G409" s="2">
        <v>707.08594300000004</v>
      </c>
      <c r="H409" s="2">
        <v>374.62393800000001</v>
      </c>
      <c r="I409" s="2">
        <v>192.231131</v>
      </c>
      <c r="J409" s="2">
        <v>121.49506100000001</v>
      </c>
      <c r="K409" s="2">
        <v>944.70199200000002</v>
      </c>
      <c r="L409" s="2">
        <v>19.632705999999999</v>
      </c>
      <c r="M409" s="2">
        <v>24.518975000000001</v>
      </c>
      <c r="N409" s="2">
        <v>859.69441500000005</v>
      </c>
      <c r="O409" s="2">
        <v>890.96390599999995</v>
      </c>
      <c r="P409" s="2">
        <v>921.74568999999997</v>
      </c>
      <c r="Q409" s="2">
        <v>864.18919300000005</v>
      </c>
      <c r="R409" s="2">
        <v>876.09182299999998</v>
      </c>
      <c r="S409" s="2">
        <v>716.78900499999997</v>
      </c>
      <c r="T409" s="2">
        <v>437.27573100000001</v>
      </c>
      <c r="U409" s="2">
        <v>160.94839999999999</v>
      </c>
      <c r="V409" s="2">
        <v>111.848349</v>
      </c>
      <c r="W409" s="2">
        <v>25.149431</v>
      </c>
      <c r="X409" s="2">
        <v>24.959451000000001</v>
      </c>
      <c r="Y409" s="2">
        <v>24.746829000000002</v>
      </c>
      <c r="Z409" s="2">
        <v>26.853967000000001</v>
      </c>
      <c r="AA409" s="2">
        <v>27.691884000000002</v>
      </c>
      <c r="AB409" s="2">
        <v>27.073561999999999</v>
      </c>
      <c r="AC409" s="2">
        <v>25.834572000000001</v>
      </c>
      <c r="AD409" s="2" t="s">
        <v>42</v>
      </c>
      <c r="AE409" s="2" t="s">
        <v>42</v>
      </c>
      <c r="AF409" s="2" t="s">
        <v>42</v>
      </c>
      <c r="AG409" s="2" t="s">
        <v>42</v>
      </c>
      <c r="AH409" s="2" t="s">
        <v>42</v>
      </c>
      <c r="AI409" s="2" t="s">
        <v>42</v>
      </c>
      <c r="AJ409" s="2" t="s">
        <v>42</v>
      </c>
      <c r="AK409" s="2" t="s">
        <v>42</v>
      </c>
      <c r="AL409" s="2" t="s">
        <v>42</v>
      </c>
      <c r="AM409" s="2">
        <v>671.65936899999997</v>
      </c>
      <c r="AN409" s="2">
        <v>1920.77117</v>
      </c>
      <c r="AO409" s="2">
        <v>3.9999999999999998E-6</v>
      </c>
      <c r="AP409" s="2" t="s">
        <v>42</v>
      </c>
      <c r="AQ409" s="2" t="s">
        <v>42</v>
      </c>
      <c r="AR409" s="2" t="s">
        <v>42</v>
      </c>
      <c r="AS409" s="2" t="s">
        <v>42</v>
      </c>
      <c r="AT409" s="2" t="s">
        <v>42</v>
      </c>
      <c r="AU409" s="2" t="s">
        <v>42</v>
      </c>
      <c r="AV409" s="2" t="s">
        <v>42</v>
      </c>
      <c r="AW409" s="2" t="s">
        <v>42</v>
      </c>
      <c r="AX409" s="2" t="s">
        <v>42</v>
      </c>
      <c r="AY409" s="2" t="s">
        <v>42</v>
      </c>
      <c r="AZ409" s="2" t="s">
        <v>42</v>
      </c>
    </row>
    <row r="410" spans="1:52" x14ac:dyDescent="0.25">
      <c r="A410" s="1">
        <v>408</v>
      </c>
      <c r="B410" s="2">
        <v>920.16993400000001</v>
      </c>
      <c r="C410" s="2">
        <v>937.25867800000003</v>
      </c>
      <c r="D410" s="2">
        <v>924.61746300000004</v>
      </c>
      <c r="E410" s="2">
        <v>906.040344</v>
      </c>
      <c r="F410" s="2">
        <v>834.56350899999995</v>
      </c>
      <c r="G410" s="2">
        <v>702.11426900000004</v>
      </c>
      <c r="H410" s="2">
        <v>371.49190700000003</v>
      </c>
      <c r="I410" s="2">
        <v>191.740126</v>
      </c>
      <c r="J410" s="2">
        <v>123.05836499999999</v>
      </c>
      <c r="K410" s="2">
        <v>951.20791399999996</v>
      </c>
      <c r="L410" s="2">
        <v>19.644556000000001</v>
      </c>
      <c r="M410" s="2">
        <v>24.526713000000001</v>
      </c>
      <c r="N410" s="2">
        <v>862.13383999999996</v>
      </c>
      <c r="O410" s="2">
        <v>890.93306199999995</v>
      </c>
      <c r="P410" s="2">
        <v>914.59576000000004</v>
      </c>
      <c r="Q410" s="2">
        <v>858.744281</v>
      </c>
      <c r="R410" s="2">
        <v>866.39193799999998</v>
      </c>
      <c r="S410" s="2">
        <v>725.06390899999997</v>
      </c>
      <c r="T410" s="2">
        <v>439.31441000000001</v>
      </c>
      <c r="U410" s="2">
        <v>165.473625</v>
      </c>
      <c r="V410" s="2">
        <v>112.149815</v>
      </c>
      <c r="W410" s="2">
        <v>25.143826000000001</v>
      </c>
      <c r="X410" s="2">
        <v>24.956198000000001</v>
      </c>
      <c r="Y410" s="2">
        <v>24.743137000000001</v>
      </c>
      <c r="Z410" s="2">
        <v>26.936786999999999</v>
      </c>
      <c r="AA410" s="2">
        <v>27.904843</v>
      </c>
      <c r="AB410" s="2">
        <v>27.246549999999999</v>
      </c>
      <c r="AC410" s="2">
        <v>26.097418000000001</v>
      </c>
      <c r="AD410" s="2" t="s">
        <v>42</v>
      </c>
      <c r="AE410" s="2" t="s">
        <v>42</v>
      </c>
      <c r="AF410" s="2" t="s">
        <v>42</v>
      </c>
      <c r="AG410" s="2" t="s">
        <v>42</v>
      </c>
      <c r="AH410" s="2" t="s">
        <v>42</v>
      </c>
      <c r="AI410" s="2" t="s">
        <v>42</v>
      </c>
      <c r="AJ410" s="2" t="s">
        <v>42</v>
      </c>
      <c r="AK410" s="2" t="s">
        <v>42</v>
      </c>
      <c r="AL410" s="2" t="s">
        <v>42</v>
      </c>
      <c r="AM410" s="2">
        <v>819.09453699999995</v>
      </c>
      <c r="AN410" s="2">
        <v>1920.3031719999999</v>
      </c>
      <c r="AO410" s="2">
        <v>3.9999999999999998E-6</v>
      </c>
      <c r="AP410" s="2" t="s">
        <v>42</v>
      </c>
      <c r="AQ410" s="2" t="s">
        <v>42</v>
      </c>
      <c r="AR410" s="2" t="s">
        <v>42</v>
      </c>
      <c r="AS410" s="2" t="s">
        <v>42</v>
      </c>
      <c r="AT410" s="2" t="s">
        <v>42</v>
      </c>
      <c r="AU410" s="2" t="s">
        <v>42</v>
      </c>
      <c r="AV410" s="2" t="s">
        <v>42</v>
      </c>
      <c r="AW410" s="2" t="s">
        <v>42</v>
      </c>
      <c r="AX410" s="2" t="s">
        <v>42</v>
      </c>
      <c r="AY410" s="2" t="s">
        <v>42</v>
      </c>
      <c r="AZ410" s="2" t="s">
        <v>42</v>
      </c>
    </row>
    <row r="411" spans="1:52" x14ac:dyDescent="0.25">
      <c r="A411" s="1">
        <v>409</v>
      </c>
      <c r="B411" s="2">
        <v>921.55420600000002</v>
      </c>
      <c r="C411" s="2">
        <v>932.62354600000003</v>
      </c>
      <c r="D411" s="2">
        <v>916.75663599999996</v>
      </c>
      <c r="E411" s="2">
        <v>897.81600400000002</v>
      </c>
      <c r="F411" s="2">
        <v>824.78232800000001</v>
      </c>
      <c r="G411" s="2">
        <v>705.25880500000005</v>
      </c>
      <c r="H411" s="2">
        <v>372.34242</v>
      </c>
      <c r="I411" s="2">
        <v>191.07533000000001</v>
      </c>
      <c r="J411" s="2">
        <v>127.47984</v>
      </c>
      <c r="K411" s="2">
        <v>935.13127899999995</v>
      </c>
      <c r="L411" s="2">
        <v>19.666931999999999</v>
      </c>
      <c r="M411" s="2">
        <v>24.531779</v>
      </c>
      <c r="N411" s="2">
        <v>859.84891700000003</v>
      </c>
      <c r="O411" s="2">
        <v>884.25495000000001</v>
      </c>
      <c r="P411" s="2">
        <v>911.67762000000005</v>
      </c>
      <c r="Q411" s="2">
        <v>857.98732199999995</v>
      </c>
      <c r="R411" s="2">
        <v>860.52181900000005</v>
      </c>
      <c r="S411" s="2">
        <v>722.05787199999997</v>
      </c>
      <c r="T411" s="2">
        <v>438.45081900000002</v>
      </c>
      <c r="U411" s="2">
        <v>168.16980799999999</v>
      </c>
      <c r="V411" s="2">
        <v>112.45798000000001</v>
      </c>
      <c r="W411" s="2">
        <v>25.138496</v>
      </c>
      <c r="X411" s="2">
        <v>24.949390999999999</v>
      </c>
      <c r="Y411" s="2">
        <v>24.739951000000001</v>
      </c>
      <c r="Z411" s="2">
        <v>27.025099999999998</v>
      </c>
      <c r="AA411" s="2">
        <v>28.122609000000001</v>
      </c>
      <c r="AB411" s="2">
        <v>27.428666</v>
      </c>
      <c r="AC411" s="2">
        <v>26.479975</v>
      </c>
      <c r="AD411" s="2" t="s">
        <v>42</v>
      </c>
      <c r="AE411" s="2" t="s">
        <v>42</v>
      </c>
      <c r="AF411" s="2" t="s">
        <v>42</v>
      </c>
      <c r="AG411" s="2" t="s">
        <v>42</v>
      </c>
      <c r="AH411" s="2" t="s">
        <v>42</v>
      </c>
      <c r="AI411" s="2" t="s">
        <v>42</v>
      </c>
      <c r="AJ411" s="2" t="s">
        <v>42</v>
      </c>
      <c r="AK411" s="2" t="s">
        <v>42</v>
      </c>
      <c r="AL411" s="2" t="s">
        <v>42</v>
      </c>
      <c r="AM411" s="2">
        <v>940.84192499999995</v>
      </c>
      <c r="AN411" s="2">
        <v>1920.3711599999999</v>
      </c>
      <c r="AO411" s="2">
        <v>3.9999999999999998E-6</v>
      </c>
      <c r="AP411" s="2" t="s">
        <v>42</v>
      </c>
      <c r="AQ411" s="2" t="s">
        <v>42</v>
      </c>
      <c r="AR411" s="2" t="s">
        <v>42</v>
      </c>
      <c r="AS411" s="2" t="s">
        <v>42</v>
      </c>
      <c r="AT411" s="2" t="s">
        <v>42</v>
      </c>
      <c r="AU411" s="2" t="s">
        <v>42</v>
      </c>
      <c r="AV411" s="2" t="s">
        <v>42</v>
      </c>
      <c r="AW411" s="2" t="s">
        <v>42</v>
      </c>
      <c r="AX411" s="2" t="s">
        <v>42</v>
      </c>
      <c r="AY411" s="2" t="s">
        <v>42</v>
      </c>
      <c r="AZ411" s="2" t="s">
        <v>42</v>
      </c>
    </row>
    <row r="412" spans="1:52" x14ac:dyDescent="0.25">
      <c r="A412" s="1">
        <v>410</v>
      </c>
      <c r="B412" s="2">
        <v>909.67745600000001</v>
      </c>
      <c r="C412" s="2">
        <v>926.56338700000003</v>
      </c>
      <c r="D412" s="2">
        <v>910.52050099999997</v>
      </c>
      <c r="E412" s="2">
        <v>899.14385600000003</v>
      </c>
      <c r="F412" s="2">
        <v>840.35442399999999</v>
      </c>
      <c r="G412" s="2">
        <v>705.84351900000001</v>
      </c>
      <c r="H412" s="2">
        <v>368.300861</v>
      </c>
      <c r="I412" s="2">
        <v>191.09811400000001</v>
      </c>
      <c r="J412" s="2">
        <v>132.03156899999999</v>
      </c>
      <c r="K412" s="2">
        <v>927.17641600000002</v>
      </c>
      <c r="L412" s="2">
        <v>19.68329</v>
      </c>
      <c r="M412" s="2">
        <v>24.537915000000002</v>
      </c>
      <c r="N412" s="2">
        <v>852.89612999999997</v>
      </c>
      <c r="O412" s="2">
        <v>875.23534700000005</v>
      </c>
      <c r="P412" s="2">
        <v>904.19255599999997</v>
      </c>
      <c r="Q412" s="2">
        <v>854.54352300000005</v>
      </c>
      <c r="R412" s="2">
        <v>849.80030699999998</v>
      </c>
      <c r="S412" s="2">
        <v>714.64272700000004</v>
      </c>
      <c r="T412" s="2">
        <v>442.63266800000002</v>
      </c>
      <c r="U412" s="2">
        <v>169.951336</v>
      </c>
      <c r="V412" s="2">
        <v>109.855531</v>
      </c>
      <c r="W412" s="2">
        <v>25.140107</v>
      </c>
      <c r="X412" s="2">
        <v>24.950379999999999</v>
      </c>
      <c r="Y412" s="2">
        <v>24.739255</v>
      </c>
      <c r="Z412" s="2">
        <v>27.126642</v>
      </c>
      <c r="AA412" s="2">
        <v>28.352885000000001</v>
      </c>
      <c r="AB412" s="2">
        <v>27.631504</v>
      </c>
      <c r="AC412" s="2">
        <v>26.930043000000001</v>
      </c>
      <c r="AD412" s="2" t="s">
        <v>42</v>
      </c>
      <c r="AE412" s="2" t="s">
        <v>42</v>
      </c>
      <c r="AF412" s="2" t="s">
        <v>42</v>
      </c>
      <c r="AG412" s="2" t="s">
        <v>42</v>
      </c>
      <c r="AH412" s="2" t="s">
        <v>42</v>
      </c>
      <c r="AI412" s="2" t="s">
        <v>42</v>
      </c>
      <c r="AJ412" s="2" t="s">
        <v>42</v>
      </c>
      <c r="AK412" s="2" t="s">
        <v>42</v>
      </c>
      <c r="AL412" s="2" t="s">
        <v>42</v>
      </c>
      <c r="AM412" s="2">
        <v>1002.315859</v>
      </c>
      <c r="AN412" s="2">
        <v>1920.49857</v>
      </c>
      <c r="AO412" s="2">
        <v>3.9999999999999998E-6</v>
      </c>
      <c r="AP412" s="2" t="s">
        <v>42</v>
      </c>
      <c r="AQ412" s="2" t="s">
        <v>42</v>
      </c>
      <c r="AR412" s="2" t="s">
        <v>42</v>
      </c>
      <c r="AS412" s="2" t="s">
        <v>42</v>
      </c>
      <c r="AT412" s="2" t="s">
        <v>42</v>
      </c>
      <c r="AU412" s="2" t="s">
        <v>42</v>
      </c>
      <c r="AV412" s="2" t="s">
        <v>42</v>
      </c>
      <c r="AW412" s="2" t="s">
        <v>42</v>
      </c>
      <c r="AX412" s="2" t="s">
        <v>42</v>
      </c>
      <c r="AY412" s="2" t="s">
        <v>42</v>
      </c>
      <c r="AZ412" s="2" t="s">
        <v>42</v>
      </c>
    </row>
    <row r="413" spans="1:52" x14ac:dyDescent="0.25">
      <c r="A413" s="1">
        <v>411</v>
      </c>
      <c r="B413" s="2">
        <v>901.95583199999999</v>
      </c>
      <c r="C413" s="2">
        <v>921.48916099999997</v>
      </c>
      <c r="D413" s="2">
        <v>912.543364</v>
      </c>
      <c r="E413" s="2">
        <v>905.28441499999997</v>
      </c>
      <c r="F413" s="2">
        <v>853.31215899999995</v>
      </c>
      <c r="G413" s="2">
        <v>700.88610500000004</v>
      </c>
      <c r="H413" s="2">
        <v>367.67086399999999</v>
      </c>
      <c r="I413" s="2">
        <v>192.10313500000001</v>
      </c>
      <c r="J413" s="2">
        <v>133.99056300000001</v>
      </c>
      <c r="K413" s="2">
        <v>926.07044299999995</v>
      </c>
      <c r="L413" s="2">
        <v>19.688950999999999</v>
      </c>
      <c r="M413" s="2">
        <v>24.536490000000001</v>
      </c>
      <c r="N413" s="2">
        <v>842.76335800000004</v>
      </c>
      <c r="O413" s="2">
        <v>859.21140400000002</v>
      </c>
      <c r="P413" s="2">
        <v>893.747929</v>
      </c>
      <c r="Q413" s="2">
        <v>850.54528600000003</v>
      </c>
      <c r="R413" s="2">
        <v>851.38093400000002</v>
      </c>
      <c r="S413" s="2">
        <v>714.72900700000002</v>
      </c>
      <c r="T413" s="2">
        <v>451.28647000000001</v>
      </c>
      <c r="U413" s="2">
        <v>172.48611</v>
      </c>
      <c r="V413" s="2">
        <v>104.996859</v>
      </c>
      <c r="W413" s="2">
        <v>25.145212999999998</v>
      </c>
      <c r="X413" s="2">
        <v>24.951979999999999</v>
      </c>
      <c r="Y413" s="2">
        <v>24.742194000000001</v>
      </c>
      <c r="Z413" s="2">
        <v>27.222270999999999</v>
      </c>
      <c r="AA413" s="2">
        <v>28.593948999999999</v>
      </c>
      <c r="AB413" s="2">
        <v>27.836386999999998</v>
      </c>
      <c r="AC413" s="2">
        <v>27.426977999999998</v>
      </c>
      <c r="AD413" s="2" t="s">
        <v>42</v>
      </c>
      <c r="AE413" s="2" t="s">
        <v>42</v>
      </c>
      <c r="AF413" s="2" t="s">
        <v>42</v>
      </c>
      <c r="AG413" s="2" t="s">
        <v>42</v>
      </c>
      <c r="AH413" s="2" t="s">
        <v>42</v>
      </c>
      <c r="AI413" s="2" t="s">
        <v>42</v>
      </c>
      <c r="AJ413" s="2" t="s">
        <v>42</v>
      </c>
      <c r="AK413" s="2" t="s">
        <v>42</v>
      </c>
      <c r="AL413" s="2" t="s">
        <v>42</v>
      </c>
      <c r="AM413" s="2">
        <v>1086.256202</v>
      </c>
      <c r="AN413" s="2">
        <v>1920.179042</v>
      </c>
      <c r="AO413" s="2">
        <v>3.9999999999999998E-6</v>
      </c>
      <c r="AP413" s="2" t="s">
        <v>42</v>
      </c>
      <c r="AQ413" s="2" t="s">
        <v>42</v>
      </c>
      <c r="AR413" s="2" t="s">
        <v>42</v>
      </c>
      <c r="AS413" s="2" t="s">
        <v>42</v>
      </c>
      <c r="AT413" s="2" t="s">
        <v>42</v>
      </c>
      <c r="AU413" s="2" t="s">
        <v>42</v>
      </c>
      <c r="AV413" s="2" t="s">
        <v>42</v>
      </c>
      <c r="AW413" s="2" t="s">
        <v>42</v>
      </c>
      <c r="AX413" s="2" t="s">
        <v>42</v>
      </c>
      <c r="AY413" s="2" t="s">
        <v>42</v>
      </c>
      <c r="AZ413" s="2" t="s">
        <v>42</v>
      </c>
    </row>
    <row r="414" spans="1:52" x14ac:dyDescent="0.25">
      <c r="A414" s="1">
        <v>412</v>
      </c>
      <c r="B414" s="2">
        <v>894.26866299999995</v>
      </c>
      <c r="C414" s="2">
        <v>912.80914600000006</v>
      </c>
      <c r="D414" s="2">
        <v>903.72855000000004</v>
      </c>
      <c r="E414" s="2">
        <v>896.97096199999999</v>
      </c>
      <c r="F414" s="2">
        <v>845.55958599999997</v>
      </c>
      <c r="G414" s="2">
        <v>691.56833200000005</v>
      </c>
      <c r="H414" s="2">
        <v>368.62687399999999</v>
      </c>
      <c r="I414" s="2">
        <v>190.85321300000001</v>
      </c>
      <c r="J414" s="2">
        <v>135.775679</v>
      </c>
      <c r="K414" s="2">
        <v>942.00086899999997</v>
      </c>
      <c r="L414" s="2">
        <v>19.694851</v>
      </c>
      <c r="M414" s="2">
        <v>24.545781000000002</v>
      </c>
      <c r="N414" s="2">
        <v>837.78029500000002</v>
      </c>
      <c r="O414" s="2">
        <v>859.15692899999999</v>
      </c>
      <c r="P414" s="2">
        <v>883.76257899999996</v>
      </c>
      <c r="Q414" s="2">
        <v>846.36997099999996</v>
      </c>
      <c r="R414" s="2">
        <v>850.06886299999996</v>
      </c>
      <c r="S414" s="2">
        <v>726.57045200000005</v>
      </c>
      <c r="T414" s="2">
        <v>445.989642</v>
      </c>
      <c r="U414" s="2">
        <v>173.331591</v>
      </c>
      <c r="V414" s="2">
        <v>101.702731</v>
      </c>
      <c r="W414" s="2">
        <v>25.132165000000001</v>
      </c>
      <c r="X414" s="2">
        <v>24.938838000000001</v>
      </c>
      <c r="Y414" s="2">
        <v>24.734563000000001</v>
      </c>
      <c r="Z414" s="2">
        <v>27.288426999999999</v>
      </c>
      <c r="AA414" s="2">
        <v>28.828934</v>
      </c>
      <c r="AB414" s="2">
        <v>28.039156999999999</v>
      </c>
      <c r="AC414" s="2">
        <v>28.031365000000001</v>
      </c>
      <c r="AD414" s="2" t="s">
        <v>42</v>
      </c>
      <c r="AE414" s="2" t="s">
        <v>42</v>
      </c>
      <c r="AF414" s="2" t="s">
        <v>42</v>
      </c>
      <c r="AG414" s="2" t="s">
        <v>42</v>
      </c>
      <c r="AH414" s="2" t="s">
        <v>42</v>
      </c>
      <c r="AI414" s="2" t="s">
        <v>42</v>
      </c>
      <c r="AJ414" s="2" t="s">
        <v>42</v>
      </c>
      <c r="AK414" s="2" t="s">
        <v>42</v>
      </c>
      <c r="AL414" s="2" t="s">
        <v>42</v>
      </c>
      <c r="AM414" s="2">
        <v>1122.8009709999999</v>
      </c>
      <c r="AN414" s="2">
        <v>1918.468867</v>
      </c>
      <c r="AO414" s="2">
        <v>3.9999999999999998E-6</v>
      </c>
      <c r="AP414" s="2" t="s">
        <v>42</v>
      </c>
      <c r="AQ414" s="2" t="s">
        <v>42</v>
      </c>
      <c r="AR414" s="2" t="s">
        <v>42</v>
      </c>
      <c r="AS414" s="2" t="s">
        <v>42</v>
      </c>
      <c r="AT414" s="2" t="s">
        <v>42</v>
      </c>
      <c r="AU414" s="2" t="s">
        <v>42</v>
      </c>
      <c r="AV414" s="2" t="s">
        <v>42</v>
      </c>
      <c r="AW414" s="2" t="s">
        <v>42</v>
      </c>
      <c r="AX414" s="2" t="s">
        <v>42</v>
      </c>
      <c r="AY414" s="2" t="s">
        <v>42</v>
      </c>
      <c r="AZ414" s="2" t="s">
        <v>42</v>
      </c>
    </row>
    <row r="415" spans="1:52" x14ac:dyDescent="0.25">
      <c r="A415" s="1">
        <v>413</v>
      </c>
      <c r="B415" s="2">
        <v>889.04482900000005</v>
      </c>
      <c r="C415" s="2">
        <v>914.660979</v>
      </c>
      <c r="D415" s="2">
        <v>896.78872699999999</v>
      </c>
      <c r="E415" s="2">
        <v>889.72268699999995</v>
      </c>
      <c r="F415" s="2">
        <v>830.20700799999997</v>
      </c>
      <c r="G415" s="2">
        <v>677.02720199999999</v>
      </c>
      <c r="H415" s="2">
        <v>370.19482099999999</v>
      </c>
      <c r="I415" s="2">
        <v>185.894092</v>
      </c>
      <c r="J415" s="2">
        <v>133.27664200000001</v>
      </c>
      <c r="K415" s="2">
        <v>945.80668600000001</v>
      </c>
      <c r="L415" s="2">
        <v>19.721975</v>
      </c>
      <c r="M415" s="2">
        <v>24.563098</v>
      </c>
      <c r="N415" s="2">
        <v>854.14843499999995</v>
      </c>
      <c r="O415" s="2">
        <v>872.40031199999999</v>
      </c>
      <c r="P415" s="2">
        <v>880.48837500000002</v>
      </c>
      <c r="Q415" s="2">
        <v>835.93186500000002</v>
      </c>
      <c r="R415" s="2">
        <v>834.37269100000003</v>
      </c>
      <c r="S415" s="2">
        <v>719.23374699999999</v>
      </c>
      <c r="T415" s="2">
        <v>440.15092499999997</v>
      </c>
      <c r="U415" s="2">
        <v>175.73318900000001</v>
      </c>
      <c r="V415" s="2">
        <v>99.398078999999996</v>
      </c>
      <c r="W415" s="2">
        <v>25.138103000000001</v>
      </c>
      <c r="X415" s="2">
        <v>24.941202000000001</v>
      </c>
      <c r="Y415" s="2">
        <v>24.742742</v>
      </c>
      <c r="Z415" s="2">
        <v>27.399992000000001</v>
      </c>
      <c r="AA415" s="2">
        <v>29.083449000000002</v>
      </c>
      <c r="AB415" s="2">
        <v>28.255254000000001</v>
      </c>
      <c r="AC415" s="2">
        <v>28.621244999999998</v>
      </c>
      <c r="AD415" s="2" t="s">
        <v>42</v>
      </c>
      <c r="AE415" s="2" t="s">
        <v>42</v>
      </c>
      <c r="AF415" s="2" t="s">
        <v>42</v>
      </c>
      <c r="AG415" s="2" t="s">
        <v>42</v>
      </c>
      <c r="AH415" s="2" t="s">
        <v>42</v>
      </c>
      <c r="AI415" s="2" t="s">
        <v>42</v>
      </c>
      <c r="AJ415" s="2" t="s">
        <v>42</v>
      </c>
      <c r="AK415" s="2" t="s">
        <v>42</v>
      </c>
      <c r="AL415" s="2" t="s">
        <v>42</v>
      </c>
      <c r="AM415" s="2">
        <v>1093.967533</v>
      </c>
      <c r="AN415" s="2">
        <v>1918.7181539999999</v>
      </c>
      <c r="AO415" s="2">
        <v>3.9999999999999998E-6</v>
      </c>
      <c r="AP415" s="2" t="s">
        <v>42</v>
      </c>
      <c r="AQ415" s="2" t="s">
        <v>42</v>
      </c>
      <c r="AR415" s="2" t="s">
        <v>42</v>
      </c>
      <c r="AS415" s="2" t="s">
        <v>42</v>
      </c>
      <c r="AT415" s="2" t="s">
        <v>42</v>
      </c>
      <c r="AU415" s="2" t="s">
        <v>42</v>
      </c>
      <c r="AV415" s="2" t="s">
        <v>42</v>
      </c>
      <c r="AW415" s="2" t="s">
        <v>42</v>
      </c>
      <c r="AX415" s="2" t="s">
        <v>42</v>
      </c>
      <c r="AY415" s="2" t="s">
        <v>42</v>
      </c>
      <c r="AZ415" s="2" t="s">
        <v>42</v>
      </c>
    </row>
    <row r="416" spans="1:52" x14ac:dyDescent="0.25">
      <c r="A416" s="1">
        <v>414</v>
      </c>
      <c r="B416" s="2">
        <v>922.07709299999999</v>
      </c>
      <c r="C416" s="2">
        <v>946.83490900000004</v>
      </c>
      <c r="D416" s="2">
        <v>916.92474300000003</v>
      </c>
      <c r="E416" s="2">
        <v>897.83069799999998</v>
      </c>
      <c r="F416" s="2">
        <v>823.19972499999994</v>
      </c>
      <c r="G416" s="2">
        <v>688.53217299999994</v>
      </c>
      <c r="H416" s="2">
        <v>364.322137</v>
      </c>
      <c r="I416" s="2">
        <v>179.67039</v>
      </c>
      <c r="J416" s="2">
        <v>133.25111200000001</v>
      </c>
      <c r="K416" s="2">
        <v>944.51964799999996</v>
      </c>
      <c r="L416" s="2">
        <v>19.747820000000001</v>
      </c>
      <c r="M416" s="2">
        <v>24.571573999999998</v>
      </c>
      <c r="N416" s="2">
        <v>847.54903200000001</v>
      </c>
      <c r="O416" s="2">
        <v>870.52933499999995</v>
      </c>
      <c r="P416" s="2">
        <v>868.58828300000005</v>
      </c>
      <c r="Q416" s="2">
        <v>823.34077000000002</v>
      </c>
      <c r="R416" s="2">
        <v>824.13695700000005</v>
      </c>
      <c r="S416" s="2">
        <v>720.99631199999999</v>
      </c>
      <c r="T416" s="2">
        <v>444.25096200000002</v>
      </c>
      <c r="U416" s="2">
        <v>176.91125700000001</v>
      </c>
      <c r="V416" s="2">
        <v>100.74823000000001</v>
      </c>
      <c r="W416" s="2">
        <v>25.139859000000001</v>
      </c>
      <c r="X416" s="2">
        <v>24.942266</v>
      </c>
      <c r="Y416" s="2">
        <v>24.746320999999998</v>
      </c>
      <c r="Z416" s="2">
        <v>27.514115</v>
      </c>
      <c r="AA416" s="2">
        <v>29.338906000000001</v>
      </c>
      <c r="AB416" s="2">
        <v>28.482310999999999</v>
      </c>
      <c r="AC416" s="2">
        <v>29.429362000000001</v>
      </c>
      <c r="AD416" s="2" t="s">
        <v>42</v>
      </c>
      <c r="AE416" s="2" t="s">
        <v>42</v>
      </c>
      <c r="AF416" s="2" t="s">
        <v>42</v>
      </c>
      <c r="AG416" s="2" t="s">
        <v>42</v>
      </c>
      <c r="AH416" s="2" t="s">
        <v>42</v>
      </c>
      <c r="AI416" s="2" t="s">
        <v>42</v>
      </c>
      <c r="AJ416" s="2" t="s">
        <v>42</v>
      </c>
      <c r="AK416" s="2" t="s">
        <v>42</v>
      </c>
      <c r="AL416" s="2" t="s">
        <v>42</v>
      </c>
      <c r="AM416" s="2">
        <v>1093.967533</v>
      </c>
      <c r="AN416" s="2">
        <v>1918.7181539999999</v>
      </c>
      <c r="AO416" s="2">
        <v>3.9999999999999998E-6</v>
      </c>
      <c r="AP416" s="2" t="s">
        <v>42</v>
      </c>
      <c r="AQ416" s="2" t="s">
        <v>42</v>
      </c>
      <c r="AR416" s="2" t="s">
        <v>42</v>
      </c>
      <c r="AS416" s="2" t="s">
        <v>42</v>
      </c>
      <c r="AT416" s="2" t="s">
        <v>42</v>
      </c>
      <c r="AU416" s="2" t="s">
        <v>42</v>
      </c>
      <c r="AV416" s="2" t="s">
        <v>42</v>
      </c>
      <c r="AW416" s="2" t="s">
        <v>42</v>
      </c>
      <c r="AX416" s="2" t="s">
        <v>42</v>
      </c>
      <c r="AY416" s="2" t="s">
        <v>42</v>
      </c>
      <c r="AZ416" s="2" t="s">
        <v>42</v>
      </c>
    </row>
    <row r="417" spans="1:52" x14ac:dyDescent="0.25">
      <c r="A417" s="1">
        <v>415</v>
      </c>
      <c r="B417" s="2">
        <v>937.59288700000002</v>
      </c>
      <c r="C417" s="2">
        <v>954.752206</v>
      </c>
      <c r="D417" s="2">
        <v>926.631485</v>
      </c>
      <c r="E417" s="2">
        <v>909.98346500000002</v>
      </c>
      <c r="F417" s="2">
        <v>821.52158299999996</v>
      </c>
      <c r="G417" s="2">
        <v>693.65771099999995</v>
      </c>
      <c r="H417" s="2">
        <v>361.76621499999999</v>
      </c>
      <c r="I417" s="2">
        <v>181.78688399999999</v>
      </c>
      <c r="J417" s="2">
        <v>136.89237800000001</v>
      </c>
      <c r="K417" s="2">
        <v>947.26529900000003</v>
      </c>
      <c r="L417" s="2">
        <v>19.784018</v>
      </c>
      <c r="M417" s="2">
        <v>24.575361000000001</v>
      </c>
      <c r="N417" s="2">
        <v>851.680429</v>
      </c>
      <c r="O417" s="2">
        <v>878.98427200000003</v>
      </c>
      <c r="P417" s="2">
        <v>878.33603800000003</v>
      </c>
      <c r="Q417" s="2">
        <v>830.339516</v>
      </c>
      <c r="R417" s="2">
        <v>855.99718600000006</v>
      </c>
      <c r="S417" s="2">
        <v>753.53965500000004</v>
      </c>
      <c r="T417" s="2">
        <v>440.47829100000001</v>
      </c>
      <c r="U417" s="2">
        <v>177.49376699999999</v>
      </c>
      <c r="V417" s="2">
        <v>103.365652</v>
      </c>
      <c r="W417" s="2">
        <v>25.133989</v>
      </c>
      <c r="X417" s="2">
        <v>24.942437999999999</v>
      </c>
      <c r="Y417" s="2">
        <v>24.741810000000001</v>
      </c>
      <c r="Z417" s="2">
        <v>27.626460999999999</v>
      </c>
      <c r="AA417" s="2">
        <v>29.605813999999999</v>
      </c>
      <c r="AB417" s="2">
        <v>28.712821000000002</v>
      </c>
      <c r="AC417" s="2">
        <v>30.216161</v>
      </c>
      <c r="AD417" s="2" t="s">
        <v>42</v>
      </c>
      <c r="AE417" s="2" t="s">
        <v>42</v>
      </c>
      <c r="AF417" s="2" t="s">
        <v>42</v>
      </c>
      <c r="AG417" s="2" t="s">
        <v>42</v>
      </c>
      <c r="AH417" s="2" t="s">
        <v>42</v>
      </c>
      <c r="AI417" s="2" t="s">
        <v>42</v>
      </c>
      <c r="AJ417" s="2" t="s">
        <v>42</v>
      </c>
      <c r="AK417" s="2" t="s">
        <v>42</v>
      </c>
      <c r="AL417" s="2" t="s">
        <v>42</v>
      </c>
      <c r="AM417" s="2">
        <v>1163.4009349999999</v>
      </c>
      <c r="AN417" s="2">
        <v>1919.948564</v>
      </c>
      <c r="AO417" s="2">
        <v>3.9999999999999998E-6</v>
      </c>
      <c r="AP417" s="2" t="s">
        <v>42</v>
      </c>
      <c r="AQ417" s="2" t="s">
        <v>42</v>
      </c>
      <c r="AR417" s="2" t="s">
        <v>42</v>
      </c>
      <c r="AS417" s="2" t="s">
        <v>42</v>
      </c>
      <c r="AT417" s="2" t="s">
        <v>42</v>
      </c>
      <c r="AU417" s="2" t="s">
        <v>42</v>
      </c>
      <c r="AV417" s="2" t="s">
        <v>42</v>
      </c>
      <c r="AW417" s="2" t="s">
        <v>42</v>
      </c>
      <c r="AX417" s="2" t="s">
        <v>42</v>
      </c>
      <c r="AY417" s="2" t="s">
        <v>42</v>
      </c>
      <c r="AZ417" s="2" t="s">
        <v>42</v>
      </c>
    </row>
    <row r="418" spans="1:52" x14ac:dyDescent="0.25">
      <c r="A418" s="1">
        <v>416</v>
      </c>
      <c r="B418" s="2">
        <v>917.15664500000003</v>
      </c>
      <c r="C418" s="2">
        <v>931.79088200000001</v>
      </c>
      <c r="D418" s="2">
        <v>906.644544</v>
      </c>
      <c r="E418" s="2">
        <v>896.27813100000003</v>
      </c>
      <c r="F418" s="2">
        <v>821.94715799999994</v>
      </c>
      <c r="G418" s="2">
        <v>701.42945199999997</v>
      </c>
      <c r="H418" s="2">
        <v>360.05722400000002</v>
      </c>
      <c r="I418" s="2">
        <v>183.109172</v>
      </c>
      <c r="J418" s="2">
        <v>138.51101700000001</v>
      </c>
      <c r="K418" s="2">
        <v>947.46018400000003</v>
      </c>
      <c r="L418" s="2">
        <v>19.840917000000001</v>
      </c>
      <c r="M418" s="2">
        <v>24.604147000000001</v>
      </c>
      <c r="N418" s="2">
        <v>861.42613900000003</v>
      </c>
      <c r="O418" s="2">
        <v>877.55428500000005</v>
      </c>
      <c r="P418" s="2">
        <v>878.69698900000003</v>
      </c>
      <c r="Q418" s="2">
        <v>831.02086199999997</v>
      </c>
      <c r="R418" s="2">
        <v>853.80937200000005</v>
      </c>
      <c r="S418" s="2">
        <v>769.90853800000002</v>
      </c>
      <c r="T418" s="2">
        <v>440.398166</v>
      </c>
      <c r="U418" s="2">
        <v>178.370609</v>
      </c>
      <c r="V418" s="2">
        <v>102.630498</v>
      </c>
      <c r="W418" s="2">
        <v>25.133165999999999</v>
      </c>
      <c r="X418" s="2">
        <v>24.939838000000002</v>
      </c>
      <c r="Y418" s="2">
        <v>24.744261999999999</v>
      </c>
      <c r="Z418" s="2">
        <v>27.741344999999999</v>
      </c>
      <c r="AA418" s="2">
        <v>29.879332999999999</v>
      </c>
      <c r="AB418" s="2">
        <v>28.955341000000001</v>
      </c>
      <c r="AC418" s="2">
        <v>31.238166</v>
      </c>
      <c r="AD418" s="2" t="s">
        <v>42</v>
      </c>
      <c r="AE418" s="2" t="s">
        <v>42</v>
      </c>
      <c r="AF418" s="2" t="s">
        <v>42</v>
      </c>
      <c r="AG418" s="2" t="s">
        <v>42</v>
      </c>
      <c r="AH418" s="2" t="s">
        <v>42</v>
      </c>
      <c r="AI418" s="2" t="s">
        <v>42</v>
      </c>
      <c r="AJ418" s="2" t="s">
        <v>42</v>
      </c>
      <c r="AK418" s="2" t="s">
        <v>42</v>
      </c>
      <c r="AL418" s="2" t="s">
        <v>42</v>
      </c>
      <c r="AM418" s="2">
        <v>1168.255725</v>
      </c>
      <c r="AN418" s="2">
        <v>1920.5558149999999</v>
      </c>
      <c r="AO418" s="2">
        <v>3.9999999999999998E-6</v>
      </c>
      <c r="AP418" s="2" t="s">
        <v>42</v>
      </c>
      <c r="AQ418" s="2" t="s">
        <v>42</v>
      </c>
      <c r="AR418" s="2" t="s">
        <v>42</v>
      </c>
      <c r="AS418" s="2" t="s">
        <v>42</v>
      </c>
      <c r="AT418" s="2" t="s">
        <v>42</v>
      </c>
      <c r="AU418" s="2" t="s">
        <v>42</v>
      </c>
      <c r="AV418" s="2" t="s">
        <v>42</v>
      </c>
      <c r="AW418" s="2" t="s">
        <v>42</v>
      </c>
      <c r="AX418" s="2" t="s">
        <v>42</v>
      </c>
      <c r="AY418" s="2" t="s">
        <v>42</v>
      </c>
      <c r="AZ418" s="2" t="s">
        <v>42</v>
      </c>
    </row>
    <row r="419" spans="1:52" x14ac:dyDescent="0.25">
      <c r="A419" s="1">
        <v>417</v>
      </c>
      <c r="B419" s="2">
        <v>901.12298199999998</v>
      </c>
      <c r="C419" s="2">
        <v>915.84584800000005</v>
      </c>
      <c r="D419" s="2">
        <v>892.541696</v>
      </c>
      <c r="E419" s="2">
        <v>885.36560899999995</v>
      </c>
      <c r="F419" s="2">
        <v>834.45136300000001</v>
      </c>
      <c r="G419" s="2">
        <v>737.80291199999999</v>
      </c>
      <c r="H419" s="2">
        <v>361.55225799999999</v>
      </c>
      <c r="I419" s="2">
        <v>185.17252199999999</v>
      </c>
      <c r="J419" s="2">
        <v>142.43706499999999</v>
      </c>
      <c r="K419" s="2">
        <v>943.96909700000003</v>
      </c>
      <c r="L419" s="2">
        <v>19.875951000000001</v>
      </c>
      <c r="M419" s="2">
        <v>24.613931000000001</v>
      </c>
      <c r="N419" s="2">
        <v>855.85969</v>
      </c>
      <c r="O419" s="2">
        <v>861.11845200000005</v>
      </c>
      <c r="P419" s="2">
        <v>867.28645600000004</v>
      </c>
      <c r="Q419" s="2">
        <v>828.89528299999995</v>
      </c>
      <c r="R419" s="2">
        <v>842.50823200000002</v>
      </c>
      <c r="S419" s="2">
        <v>758.43861300000003</v>
      </c>
      <c r="T419" s="2">
        <v>434.20040499999999</v>
      </c>
      <c r="U419" s="2">
        <v>178.688174</v>
      </c>
      <c r="V419" s="2">
        <v>101.38744</v>
      </c>
      <c r="W419" s="2">
        <v>25.138417</v>
      </c>
      <c r="X419" s="2">
        <v>24.944952000000001</v>
      </c>
      <c r="Y419" s="2">
        <v>24.751083999999999</v>
      </c>
      <c r="Z419" s="2">
        <v>27.863150000000001</v>
      </c>
      <c r="AA419" s="2">
        <v>30.161833000000001</v>
      </c>
      <c r="AB419" s="2">
        <v>29.213850999999998</v>
      </c>
      <c r="AC419" s="2">
        <v>32.188898999999999</v>
      </c>
      <c r="AD419" s="2" t="s">
        <v>42</v>
      </c>
      <c r="AE419" s="2" t="s">
        <v>42</v>
      </c>
      <c r="AF419" s="2" t="s">
        <v>42</v>
      </c>
      <c r="AG419" s="2" t="s">
        <v>42</v>
      </c>
      <c r="AH419" s="2" t="s">
        <v>42</v>
      </c>
      <c r="AI419" s="2" t="s">
        <v>42</v>
      </c>
      <c r="AJ419" s="2" t="s">
        <v>42</v>
      </c>
      <c r="AK419" s="2" t="s">
        <v>42</v>
      </c>
      <c r="AL419" s="2" t="s">
        <v>42</v>
      </c>
      <c r="AM419" s="2">
        <v>1172.913644</v>
      </c>
      <c r="AN419" s="2">
        <v>1918.4863350000001</v>
      </c>
      <c r="AO419" s="2">
        <v>3.9999999999999998E-6</v>
      </c>
      <c r="AP419" s="2" t="s">
        <v>42</v>
      </c>
      <c r="AQ419" s="2" t="s">
        <v>42</v>
      </c>
      <c r="AR419" s="2" t="s">
        <v>42</v>
      </c>
      <c r="AS419" s="2" t="s">
        <v>42</v>
      </c>
      <c r="AT419" s="2" t="s">
        <v>42</v>
      </c>
      <c r="AU419" s="2" t="s">
        <v>42</v>
      </c>
      <c r="AV419" s="2" t="s">
        <v>42</v>
      </c>
      <c r="AW419" s="2" t="s">
        <v>42</v>
      </c>
      <c r="AX419" s="2" t="s">
        <v>42</v>
      </c>
      <c r="AY419" s="2" t="s">
        <v>42</v>
      </c>
      <c r="AZ419" s="2" t="s">
        <v>42</v>
      </c>
    </row>
    <row r="420" spans="1:52" x14ac:dyDescent="0.25">
      <c r="A420" s="1">
        <v>418</v>
      </c>
      <c r="B420" s="2">
        <v>919.65284899999995</v>
      </c>
      <c r="C420" s="2">
        <v>926.81722000000002</v>
      </c>
      <c r="D420" s="2">
        <v>894.80809299999999</v>
      </c>
      <c r="E420" s="2">
        <v>881.84410200000002</v>
      </c>
      <c r="F420" s="2">
        <v>821.43832999999995</v>
      </c>
      <c r="G420" s="2">
        <v>735.43492500000002</v>
      </c>
      <c r="H420" s="2">
        <v>352.39059600000002</v>
      </c>
      <c r="I420" s="2">
        <v>185.54797099999999</v>
      </c>
      <c r="J420" s="2">
        <v>144.00952599999999</v>
      </c>
      <c r="K420" s="2">
        <v>934.96604400000001</v>
      </c>
      <c r="L420" s="2">
        <v>19.887585000000001</v>
      </c>
      <c r="M420" s="2">
        <v>24.626992999999999</v>
      </c>
      <c r="N420" s="2">
        <v>844.70377599999995</v>
      </c>
      <c r="O420" s="2">
        <v>854.11634200000003</v>
      </c>
      <c r="P420" s="2">
        <v>868.53585999999996</v>
      </c>
      <c r="Q420" s="2">
        <v>831.58350299999995</v>
      </c>
      <c r="R420" s="2">
        <v>851.29931799999997</v>
      </c>
      <c r="S420" s="2">
        <v>747.64225299999998</v>
      </c>
      <c r="T420" s="2">
        <v>462.08247899999998</v>
      </c>
      <c r="U420" s="2">
        <v>177.945514</v>
      </c>
      <c r="V420" s="2">
        <v>98.974272999999997</v>
      </c>
      <c r="W420" s="2">
        <v>25.130192999999998</v>
      </c>
      <c r="X420" s="2">
        <v>24.942124</v>
      </c>
      <c r="Y420" s="2">
        <v>24.745764000000001</v>
      </c>
      <c r="Z420" s="2">
        <v>27.985738999999999</v>
      </c>
      <c r="AA420" s="2">
        <v>30.453956999999999</v>
      </c>
      <c r="AB420" s="2">
        <v>29.469121000000001</v>
      </c>
      <c r="AC420" s="2">
        <v>33.361562999999997</v>
      </c>
      <c r="AD420" s="2" t="s">
        <v>42</v>
      </c>
      <c r="AE420" s="2" t="s">
        <v>42</v>
      </c>
      <c r="AF420" s="2" t="s">
        <v>42</v>
      </c>
      <c r="AG420" s="2" t="s">
        <v>42</v>
      </c>
      <c r="AH420" s="2" t="s">
        <v>42</v>
      </c>
      <c r="AI420" s="2" t="s">
        <v>42</v>
      </c>
      <c r="AJ420" s="2" t="s">
        <v>42</v>
      </c>
      <c r="AK420" s="2" t="s">
        <v>42</v>
      </c>
      <c r="AL420" s="2" t="s">
        <v>42</v>
      </c>
      <c r="AM420" s="2">
        <v>1186.967206</v>
      </c>
      <c r="AN420" s="2">
        <v>1918.6431769999999</v>
      </c>
      <c r="AO420" s="2">
        <v>3.9999999999999998E-6</v>
      </c>
      <c r="AP420" s="2" t="s">
        <v>42</v>
      </c>
      <c r="AQ420" s="2" t="s">
        <v>42</v>
      </c>
      <c r="AR420" s="2" t="s">
        <v>42</v>
      </c>
      <c r="AS420" s="2" t="s">
        <v>42</v>
      </c>
      <c r="AT420" s="2" t="s">
        <v>42</v>
      </c>
      <c r="AU420" s="2" t="s">
        <v>42</v>
      </c>
      <c r="AV420" s="2" t="s">
        <v>42</v>
      </c>
      <c r="AW420" s="2" t="s">
        <v>42</v>
      </c>
      <c r="AX420" s="2" t="s">
        <v>42</v>
      </c>
      <c r="AY420" s="2" t="s">
        <v>42</v>
      </c>
      <c r="AZ420" s="2" t="s">
        <v>42</v>
      </c>
    </row>
    <row r="421" spans="1:52" x14ac:dyDescent="0.25">
      <c r="A421" s="1">
        <v>419</v>
      </c>
      <c r="B421" s="2">
        <v>911.70366100000001</v>
      </c>
      <c r="C421" s="2">
        <v>913.53441799999996</v>
      </c>
      <c r="D421" s="2">
        <v>887.70938699999999</v>
      </c>
      <c r="E421" s="2">
        <v>875.23497099999997</v>
      </c>
      <c r="F421" s="2">
        <v>798.05913199999998</v>
      </c>
      <c r="G421" s="2">
        <v>719.31573900000001</v>
      </c>
      <c r="H421" s="2">
        <v>355.32916899999998</v>
      </c>
      <c r="I421" s="2">
        <v>184.932086</v>
      </c>
      <c r="J421" s="2">
        <v>146.09324599999999</v>
      </c>
      <c r="K421" s="2">
        <v>947.42683799999998</v>
      </c>
      <c r="L421" s="2">
        <v>19.911284999999999</v>
      </c>
      <c r="M421" s="2">
        <v>24.646716999999999</v>
      </c>
      <c r="N421" s="2">
        <v>838.12319600000001</v>
      </c>
      <c r="O421" s="2">
        <v>858.17051900000001</v>
      </c>
      <c r="P421" s="2">
        <v>866.05912000000001</v>
      </c>
      <c r="Q421" s="2">
        <v>832.89203199999997</v>
      </c>
      <c r="R421" s="2">
        <v>853.86176399999999</v>
      </c>
      <c r="S421" s="2">
        <v>718.81662500000004</v>
      </c>
      <c r="T421" s="2">
        <v>452.61256600000002</v>
      </c>
      <c r="U421" s="2">
        <v>179.11095800000001</v>
      </c>
      <c r="V421" s="2">
        <v>96.076877999999994</v>
      </c>
      <c r="W421" s="2">
        <v>25.138565</v>
      </c>
      <c r="X421" s="2">
        <v>24.956126000000001</v>
      </c>
      <c r="Y421" s="2">
        <v>24.751555</v>
      </c>
      <c r="Z421" s="2">
        <v>28.126567000000001</v>
      </c>
      <c r="AA421" s="2">
        <v>30.768222999999999</v>
      </c>
      <c r="AB421" s="2">
        <v>29.751579</v>
      </c>
      <c r="AC421" s="2">
        <v>34.51925</v>
      </c>
      <c r="AD421" s="2" t="s">
        <v>42</v>
      </c>
      <c r="AE421" s="2" t="s">
        <v>42</v>
      </c>
      <c r="AF421" s="2" t="s">
        <v>42</v>
      </c>
      <c r="AG421" s="2" t="s">
        <v>42</v>
      </c>
      <c r="AH421" s="2" t="s">
        <v>42</v>
      </c>
      <c r="AI421" s="2" t="s">
        <v>42</v>
      </c>
      <c r="AJ421" s="2" t="s">
        <v>42</v>
      </c>
      <c r="AK421" s="2" t="s">
        <v>42</v>
      </c>
      <c r="AL421" s="2" t="s">
        <v>42</v>
      </c>
      <c r="AM421" s="2">
        <v>1201.6525200000001</v>
      </c>
      <c r="AN421" s="2">
        <v>1920.3459</v>
      </c>
      <c r="AO421" s="2">
        <v>3.9999999999999998E-6</v>
      </c>
      <c r="AP421" s="2" t="s">
        <v>42</v>
      </c>
      <c r="AQ421" s="2" t="s">
        <v>42</v>
      </c>
      <c r="AR421" s="2" t="s">
        <v>42</v>
      </c>
      <c r="AS421" s="2" t="s">
        <v>42</v>
      </c>
      <c r="AT421" s="2" t="s">
        <v>42</v>
      </c>
      <c r="AU421" s="2" t="s">
        <v>42</v>
      </c>
      <c r="AV421" s="2" t="s">
        <v>42</v>
      </c>
      <c r="AW421" s="2" t="s">
        <v>42</v>
      </c>
      <c r="AX421" s="2" t="s">
        <v>42</v>
      </c>
      <c r="AY421" s="2" t="s">
        <v>42</v>
      </c>
      <c r="AZ421" s="2" t="s">
        <v>42</v>
      </c>
    </row>
    <row r="422" spans="1:52" x14ac:dyDescent="0.25">
      <c r="A422" s="1">
        <v>420</v>
      </c>
      <c r="B422" s="2">
        <v>908.036698</v>
      </c>
      <c r="C422" s="2">
        <v>912.43556999999998</v>
      </c>
      <c r="D422" s="2">
        <v>884.45791299999996</v>
      </c>
      <c r="E422" s="2">
        <v>875.71923500000003</v>
      </c>
      <c r="F422" s="2">
        <v>795.38239099999998</v>
      </c>
      <c r="G422" s="2">
        <v>713.16184399999997</v>
      </c>
      <c r="H422" s="2">
        <v>352.74945300000002</v>
      </c>
      <c r="I422" s="2">
        <v>184.122242</v>
      </c>
      <c r="J422" s="2">
        <v>147.196586</v>
      </c>
      <c r="K422" s="2">
        <v>939.59660699999995</v>
      </c>
      <c r="L422" s="2">
        <v>19.907533999999998</v>
      </c>
      <c r="M422" s="2">
        <v>24.660333000000001</v>
      </c>
      <c r="N422" s="2">
        <v>845.35526100000004</v>
      </c>
      <c r="O422" s="2">
        <v>858.96437600000002</v>
      </c>
      <c r="P422" s="2">
        <v>849.47938299999998</v>
      </c>
      <c r="Q422" s="2">
        <v>821.43259</v>
      </c>
      <c r="R422" s="2">
        <v>832.91702299999997</v>
      </c>
      <c r="S422" s="2">
        <v>706.42817700000001</v>
      </c>
      <c r="T422" s="2">
        <v>437.66029500000002</v>
      </c>
      <c r="U422" s="2">
        <v>181.455164</v>
      </c>
      <c r="V422" s="2">
        <v>94.311627999999999</v>
      </c>
      <c r="W422" s="2">
        <v>25.134322999999998</v>
      </c>
      <c r="X422" s="2">
        <v>24.960049000000001</v>
      </c>
      <c r="Y422" s="2">
        <v>24.748833999999999</v>
      </c>
      <c r="Z422" s="2">
        <v>28.242633999999999</v>
      </c>
      <c r="AA422" s="2">
        <v>31.07508</v>
      </c>
      <c r="AB422" s="2">
        <v>30.029875000000001</v>
      </c>
      <c r="AC422" s="2">
        <v>35.742702999999999</v>
      </c>
      <c r="AD422" s="2" t="s">
        <v>42</v>
      </c>
      <c r="AE422" s="2" t="s">
        <v>42</v>
      </c>
      <c r="AF422" s="2" t="s">
        <v>42</v>
      </c>
      <c r="AG422" s="2" t="s">
        <v>42</v>
      </c>
      <c r="AH422" s="2" t="s">
        <v>42</v>
      </c>
      <c r="AI422" s="2" t="s">
        <v>42</v>
      </c>
      <c r="AJ422" s="2" t="s">
        <v>42</v>
      </c>
      <c r="AK422" s="2" t="s">
        <v>42</v>
      </c>
      <c r="AL422" s="2" t="s">
        <v>42</v>
      </c>
      <c r="AM422" s="2">
        <v>1247.613775</v>
      </c>
      <c r="AN422" s="2">
        <v>1919.3571030000001</v>
      </c>
      <c r="AO422" s="2">
        <v>3.9999999999999998E-6</v>
      </c>
      <c r="AP422" s="2" t="s">
        <v>42</v>
      </c>
      <c r="AQ422" s="2" t="s">
        <v>42</v>
      </c>
      <c r="AR422" s="2" t="s">
        <v>42</v>
      </c>
      <c r="AS422" s="2" t="s">
        <v>42</v>
      </c>
      <c r="AT422" s="2" t="s">
        <v>42</v>
      </c>
      <c r="AU422" s="2" t="s">
        <v>42</v>
      </c>
      <c r="AV422" s="2" t="s">
        <v>42</v>
      </c>
      <c r="AW422" s="2" t="s">
        <v>42</v>
      </c>
      <c r="AX422" s="2" t="s">
        <v>42</v>
      </c>
      <c r="AY422" s="2" t="s">
        <v>42</v>
      </c>
      <c r="AZ422" s="2" t="s">
        <v>42</v>
      </c>
    </row>
    <row r="423" spans="1:52" x14ac:dyDescent="0.25">
      <c r="A423" s="1">
        <v>421</v>
      </c>
      <c r="B423" s="2">
        <v>944.01991399999997</v>
      </c>
      <c r="C423" s="2">
        <v>941.00698299999999</v>
      </c>
      <c r="D423" s="2">
        <v>901.23865999999998</v>
      </c>
      <c r="E423" s="2">
        <v>879.39385400000003</v>
      </c>
      <c r="F423" s="2">
        <v>818.35226299999999</v>
      </c>
      <c r="G423" s="2">
        <v>705.60160900000005</v>
      </c>
      <c r="H423" s="2">
        <v>345.60031800000002</v>
      </c>
      <c r="I423" s="2">
        <v>187.28295600000001</v>
      </c>
      <c r="J423" s="2">
        <v>144.57248000000001</v>
      </c>
      <c r="K423" s="2">
        <v>957.152108</v>
      </c>
      <c r="L423" s="2">
        <v>19.883344999999998</v>
      </c>
      <c r="M423" s="2">
        <v>24.680361000000001</v>
      </c>
      <c r="N423" s="2">
        <v>827.86801700000001</v>
      </c>
      <c r="O423" s="2">
        <v>843.92859799999997</v>
      </c>
      <c r="P423" s="2">
        <v>833.64169900000002</v>
      </c>
      <c r="Q423" s="2">
        <v>809.46422700000005</v>
      </c>
      <c r="R423" s="2">
        <v>817.07685200000003</v>
      </c>
      <c r="S423" s="2">
        <v>705.90213800000004</v>
      </c>
      <c r="T423" s="2">
        <v>425.93287099999998</v>
      </c>
      <c r="U423" s="2">
        <v>180.265512</v>
      </c>
      <c r="V423" s="2">
        <v>94.912020999999996</v>
      </c>
      <c r="W423" s="2">
        <v>25.13579</v>
      </c>
      <c r="X423" s="2">
        <v>24.951528</v>
      </c>
      <c r="Y423" s="2">
        <v>24.747164000000001</v>
      </c>
      <c r="Z423" s="2">
        <v>28.310851</v>
      </c>
      <c r="AA423" s="2">
        <v>31.395156</v>
      </c>
      <c r="AB423" s="2">
        <v>30.324634</v>
      </c>
      <c r="AC423" s="2">
        <v>37.121605000000002</v>
      </c>
      <c r="AD423" s="2" t="s">
        <v>42</v>
      </c>
      <c r="AE423" s="2" t="s">
        <v>42</v>
      </c>
      <c r="AF423" s="2" t="s">
        <v>42</v>
      </c>
      <c r="AG423" s="2" t="s">
        <v>42</v>
      </c>
      <c r="AH423" s="2" t="s">
        <v>42</v>
      </c>
      <c r="AI423" s="2" t="s">
        <v>42</v>
      </c>
      <c r="AJ423" s="2" t="s">
        <v>42</v>
      </c>
      <c r="AK423" s="2" t="s">
        <v>42</v>
      </c>
      <c r="AL423" s="2" t="s">
        <v>42</v>
      </c>
      <c r="AM423" s="2">
        <v>1247.613775</v>
      </c>
      <c r="AN423" s="2">
        <v>1919.3571030000001</v>
      </c>
      <c r="AO423" s="2">
        <v>3.9999999999999998E-6</v>
      </c>
      <c r="AP423" s="2" t="s">
        <v>42</v>
      </c>
      <c r="AQ423" s="2" t="s">
        <v>42</v>
      </c>
      <c r="AR423" s="2" t="s">
        <v>42</v>
      </c>
      <c r="AS423" s="2" t="s">
        <v>42</v>
      </c>
      <c r="AT423" s="2" t="s">
        <v>42</v>
      </c>
      <c r="AU423" s="2" t="s">
        <v>42</v>
      </c>
      <c r="AV423" s="2" t="s">
        <v>42</v>
      </c>
      <c r="AW423" s="2" t="s">
        <v>42</v>
      </c>
      <c r="AX423" s="2" t="s">
        <v>42</v>
      </c>
      <c r="AY423" s="2" t="s">
        <v>42</v>
      </c>
      <c r="AZ423" s="2" t="s">
        <v>42</v>
      </c>
    </row>
    <row r="424" spans="1:52" x14ac:dyDescent="0.25">
      <c r="A424" s="1">
        <v>422</v>
      </c>
      <c r="B424" s="2">
        <v>953.25445100000002</v>
      </c>
      <c r="C424" s="2">
        <v>938.63915799999995</v>
      </c>
      <c r="D424" s="2">
        <v>908.78196100000002</v>
      </c>
      <c r="E424" s="2">
        <v>887.63780599999996</v>
      </c>
      <c r="F424" s="2">
        <v>827.70575799999995</v>
      </c>
      <c r="G424" s="2">
        <v>711.57883800000002</v>
      </c>
      <c r="H424" s="2">
        <v>351.48777100000001</v>
      </c>
      <c r="I424" s="2">
        <v>188.40378000000001</v>
      </c>
      <c r="J424" s="2">
        <v>142.24019699999999</v>
      </c>
      <c r="K424" s="2">
        <v>953.43074100000001</v>
      </c>
      <c r="L424" s="2">
        <v>19.863572000000001</v>
      </c>
      <c r="M424" s="2">
        <v>24.688265000000001</v>
      </c>
      <c r="N424" s="2">
        <v>824.13110400000005</v>
      </c>
      <c r="O424" s="2">
        <v>836.78733699999998</v>
      </c>
      <c r="P424" s="2">
        <v>819.97782900000004</v>
      </c>
      <c r="Q424" s="2">
        <v>797.41150000000005</v>
      </c>
      <c r="R424" s="2">
        <v>800.67661899999996</v>
      </c>
      <c r="S424" s="2">
        <v>716.04475000000002</v>
      </c>
      <c r="T424" s="2">
        <v>421.62542200000001</v>
      </c>
      <c r="U424" s="2">
        <v>177.134805</v>
      </c>
      <c r="V424" s="2">
        <v>95.470778999999993</v>
      </c>
      <c r="W424" s="2">
        <v>25.140626999999999</v>
      </c>
      <c r="X424" s="2">
        <v>24.961925000000001</v>
      </c>
      <c r="Y424" s="2">
        <v>24.757078</v>
      </c>
      <c r="Z424" s="2">
        <v>28.341816999999999</v>
      </c>
      <c r="AA424" s="2">
        <v>31.738496000000001</v>
      </c>
      <c r="AB424" s="2">
        <v>30.639824999999998</v>
      </c>
      <c r="AC424" s="2">
        <v>38.410704000000003</v>
      </c>
      <c r="AD424" s="2" t="s">
        <v>42</v>
      </c>
      <c r="AE424" s="2" t="s">
        <v>42</v>
      </c>
      <c r="AF424" s="2" t="s">
        <v>42</v>
      </c>
      <c r="AG424" s="2" t="s">
        <v>42</v>
      </c>
      <c r="AH424" s="2" t="s">
        <v>42</v>
      </c>
      <c r="AI424" s="2" t="s">
        <v>42</v>
      </c>
      <c r="AJ424" s="2" t="s">
        <v>42</v>
      </c>
      <c r="AK424" s="2" t="s">
        <v>42</v>
      </c>
      <c r="AL424" s="2" t="s">
        <v>42</v>
      </c>
      <c r="AM424" s="2">
        <v>1222.7122159999999</v>
      </c>
      <c r="AN424" s="2">
        <v>1918.6635610000001</v>
      </c>
      <c r="AO424" s="2">
        <v>3.9999999999999998E-6</v>
      </c>
      <c r="AP424" s="2" t="s">
        <v>42</v>
      </c>
      <c r="AQ424" s="2" t="s">
        <v>42</v>
      </c>
      <c r="AR424" s="2" t="s">
        <v>42</v>
      </c>
      <c r="AS424" s="2" t="s">
        <v>42</v>
      </c>
      <c r="AT424" s="2" t="s">
        <v>42</v>
      </c>
      <c r="AU424" s="2" t="s">
        <v>42</v>
      </c>
      <c r="AV424" s="2" t="s">
        <v>42</v>
      </c>
      <c r="AW424" s="2" t="s">
        <v>42</v>
      </c>
      <c r="AX424" s="2" t="s">
        <v>42</v>
      </c>
      <c r="AY424" s="2" t="s">
        <v>42</v>
      </c>
      <c r="AZ424" s="2" t="s">
        <v>42</v>
      </c>
    </row>
    <row r="425" spans="1:52" x14ac:dyDescent="0.25">
      <c r="A425" s="1">
        <v>423</v>
      </c>
      <c r="B425" s="2">
        <v>946.66776300000004</v>
      </c>
      <c r="C425" s="2">
        <v>936.59430699999996</v>
      </c>
      <c r="D425" s="2">
        <v>915.32729300000005</v>
      </c>
      <c r="E425" s="2">
        <v>905.81528400000002</v>
      </c>
      <c r="F425" s="2">
        <v>846.85188200000005</v>
      </c>
      <c r="G425" s="2">
        <v>718.37749899999994</v>
      </c>
      <c r="H425" s="2">
        <v>349.94983300000001</v>
      </c>
      <c r="I425" s="2">
        <v>188.61904699999999</v>
      </c>
      <c r="J425" s="2">
        <v>137.968402</v>
      </c>
      <c r="K425" s="2">
        <v>940.82987900000001</v>
      </c>
      <c r="L425" s="2">
        <v>19.869354000000001</v>
      </c>
      <c r="M425" s="2">
        <v>24.702605999999999</v>
      </c>
      <c r="N425" s="2">
        <v>811.48566300000005</v>
      </c>
      <c r="O425" s="2">
        <v>824.90209800000002</v>
      </c>
      <c r="P425" s="2">
        <v>823.19425899999999</v>
      </c>
      <c r="Q425" s="2">
        <v>789.85092299999997</v>
      </c>
      <c r="R425" s="2">
        <v>789.02094</v>
      </c>
      <c r="S425" s="2">
        <v>709.95576900000003</v>
      </c>
      <c r="T425" s="2">
        <v>418.82036399999998</v>
      </c>
      <c r="U425" s="2">
        <v>177.231731</v>
      </c>
      <c r="V425" s="2">
        <v>95.001182</v>
      </c>
      <c r="W425" s="2">
        <v>25.143740000000001</v>
      </c>
      <c r="X425" s="2">
        <v>24.971565999999999</v>
      </c>
      <c r="Y425" s="2">
        <v>24.752533</v>
      </c>
      <c r="Z425" s="2">
        <v>28.360786000000001</v>
      </c>
      <c r="AA425" s="2">
        <v>32.087547000000001</v>
      </c>
      <c r="AB425" s="2">
        <v>30.960616000000002</v>
      </c>
      <c r="AC425" s="2">
        <v>39.706639000000003</v>
      </c>
      <c r="AD425" s="2" t="s">
        <v>42</v>
      </c>
      <c r="AE425" s="2" t="s">
        <v>42</v>
      </c>
      <c r="AF425" s="2" t="s">
        <v>42</v>
      </c>
      <c r="AG425" s="2" t="s">
        <v>42</v>
      </c>
      <c r="AH425" s="2" t="s">
        <v>42</v>
      </c>
      <c r="AI425" s="2" t="s">
        <v>42</v>
      </c>
      <c r="AJ425" s="2" t="s">
        <v>42</v>
      </c>
      <c r="AK425" s="2" t="s">
        <v>42</v>
      </c>
      <c r="AL425" s="2" t="s">
        <v>42</v>
      </c>
      <c r="AM425" s="2">
        <v>1226.4711749999999</v>
      </c>
      <c r="AN425" s="2">
        <v>1917.080782</v>
      </c>
      <c r="AO425" s="2">
        <v>3.9999999999999998E-6</v>
      </c>
      <c r="AP425" s="2" t="s">
        <v>42</v>
      </c>
      <c r="AQ425" s="2" t="s">
        <v>42</v>
      </c>
      <c r="AR425" s="2" t="s">
        <v>42</v>
      </c>
      <c r="AS425" s="2" t="s">
        <v>42</v>
      </c>
      <c r="AT425" s="2" t="s">
        <v>42</v>
      </c>
      <c r="AU425" s="2" t="s">
        <v>42</v>
      </c>
      <c r="AV425" s="2" t="s">
        <v>42</v>
      </c>
      <c r="AW425" s="2" t="s">
        <v>42</v>
      </c>
      <c r="AX425" s="2" t="s">
        <v>42</v>
      </c>
      <c r="AY425" s="2" t="s">
        <v>42</v>
      </c>
      <c r="AZ425" s="2" t="s">
        <v>42</v>
      </c>
    </row>
    <row r="426" spans="1:52" x14ac:dyDescent="0.25">
      <c r="A426" s="1">
        <v>424</v>
      </c>
      <c r="B426" s="2">
        <v>928.31757900000002</v>
      </c>
      <c r="C426" s="2">
        <v>931.79232400000001</v>
      </c>
      <c r="D426" s="2">
        <v>906.00471900000002</v>
      </c>
      <c r="E426" s="2">
        <v>899.01212399999997</v>
      </c>
      <c r="F426" s="2">
        <v>841.83484699999997</v>
      </c>
      <c r="G426" s="2">
        <v>714.74074599999994</v>
      </c>
      <c r="H426" s="2">
        <v>345.08113100000003</v>
      </c>
      <c r="I426" s="2">
        <v>191.121002</v>
      </c>
      <c r="J426" s="2">
        <v>131.88385500000001</v>
      </c>
      <c r="K426" s="2">
        <v>929.282374</v>
      </c>
      <c r="L426" s="2">
        <v>19.900145999999999</v>
      </c>
      <c r="M426" s="2">
        <v>24.732620000000001</v>
      </c>
      <c r="N426" s="2">
        <v>812.94681800000001</v>
      </c>
      <c r="O426" s="2">
        <v>822.08257100000003</v>
      </c>
      <c r="P426" s="2">
        <v>827.22519599999998</v>
      </c>
      <c r="Q426" s="2">
        <v>785.88585</v>
      </c>
      <c r="R426" s="2">
        <v>787.27558099999999</v>
      </c>
      <c r="S426" s="2">
        <v>699.37862099999995</v>
      </c>
      <c r="T426" s="2">
        <v>453.77222999999998</v>
      </c>
      <c r="U426" s="2">
        <v>174.99999700000001</v>
      </c>
      <c r="V426" s="2">
        <v>96.169338999999994</v>
      </c>
      <c r="W426" s="2">
        <v>25.147185</v>
      </c>
      <c r="X426" s="2">
        <v>24.971252</v>
      </c>
      <c r="Y426" s="2">
        <v>24.754548</v>
      </c>
      <c r="Z426" s="2">
        <v>28.430024</v>
      </c>
      <c r="AA426" s="2">
        <v>32.448380999999998</v>
      </c>
      <c r="AB426" s="2">
        <v>31.292646000000001</v>
      </c>
      <c r="AC426" s="2">
        <v>41.022568999999997</v>
      </c>
      <c r="AD426" s="2" t="s">
        <v>42</v>
      </c>
      <c r="AE426" s="2" t="s">
        <v>42</v>
      </c>
      <c r="AF426" s="2" t="s">
        <v>42</v>
      </c>
      <c r="AG426" s="2" t="s">
        <v>42</v>
      </c>
      <c r="AH426" s="2" t="s">
        <v>42</v>
      </c>
      <c r="AI426" s="2" t="s">
        <v>42</v>
      </c>
      <c r="AJ426" s="2" t="s">
        <v>42</v>
      </c>
      <c r="AK426" s="2" t="s">
        <v>42</v>
      </c>
      <c r="AL426" s="2" t="s">
        <v>42</v>
      </c>
      <c r="AM426" s="2">
        <v>1226.4711749999999</v>
      </c>
      <c r="AN426" s="2">
        <v>1917.080782</v>
      </c>
      <c r="AO426" s="2">
        <v>3.9999999999999998E-6</v>
      </c>
      <c r="AP426" s="2" t="s">
        <v>42</v>
      </c>
      <c r="AQ426" s="2" t="s">
        <v>42</v>
      </c>
      <c r="AR426" s="2" t="s">
        <v>42</v>
      </c>
      <c r="AS426" s="2" t="s">
        <v>42</v>
      </c>
      <c r="AT426" s="2" t="s">
        <v>42</v>
      </c>
      <c r="AU426" s="2" t="s">
        <v>42</v>
      </c>
      <c r="AV426" s="2" t="s">
        <v>42</v>
      </c>
      <c r="AW426" s="2" t="s">
        <v>42</v>
      </c>
      <c r="AX426" s="2" t="s">
        <v>42</v>
      </c>
      <c r="AY426" s="2" t="s">
        <v>42</v>
      </c>
      <c r="AZ426" s="2" t="s">
        <v>42</v>
      </c>
    </row>
    <row r="427" spans="1:52" x14ac:dyDescent="0.25">
      <c r="A427" s="1">
        <v>425</v>
      </c>
      <c r="B427" s="2">
        <v>925.62473699999998</v>
      </c>
      <c r="C427" s="2">
        <v>927.16777200000001</v>
      </c>
      <c r="D427" s="2">
        <v>894.68214799999998</v>
      </c>
      <c r="E427" s="2">
        <v>870.14206899999999</v>
      </c>
      <c r="F427" s="2">
        <v>811.38862099999994</v>
      </c>
      <c r="G427" s="2">
        <v>713.59350700000005</v>
      </c>
      <c r="H427" s="2">
        <v>349.89277800000002</v>
      </c>
      <c r="I427" s="2">
        <v>188.12242900000001</v>
      </c>
      <c r="J427" s="2">
        <v>125.42926900000001</v>
      </c>
      <c r="K427" s="2">
        <v>940.07048999999995</v>
      </c>
      <c r="L427" s="2">
        <v>19.907699999999998</v>
      </c>
      <c r="M427" s="2">
        <v>24.746509</v>
      </c>
      <c r="N427" s="2">
        <v>830.36855700000001</v>
      </c>
      <c r="O427" s="2">
        <v>835.47247400000003</v>
      </c>
      <c r="P427" s="2">
        <v>837.01318800000001</v>
      </c>
      <c r="Q427" s="2">
        <v>784.58885699999996</v>
      </c>
      <c r="R427" s="2">
        <v>792.64533900000004</v>
      </c>
      <c r="S427" s="2">
        <v>707.39680999999996</v>
      </c>
      <c r="T427" s="2">
        <v>464.60275999999999</v>
      </c>
      <c r="U427" s="2">
        <v>175.62081499999999</v>
      </c>
      <c r="V427" s="2">
        <v>93.529770999999997</v>
      </c>
      <c r="W427" s="2">
        <v>25.149177000000002</v>
      </c>
      <c r="X427" s="2">
        <v>24.983923999999998</v>
      </c>
      <c r="Y427" s="2">
        <v>24.765423999999999</v>
      </c>
      <c r="Z427" s="2">
        <v>28.539144</v>
      </c>
      <c r="AA427" s="2">
        <v>32.820493999999997</v>
      </c>
      <c r="AB427" s="2">
        <v>31.644721000000001</v>
      </c>
      <c r="AC427" s="2">
        <v>42.301620999999997</v>
      </c>
      <c r="AD427" s="2" t="s">
        <v>42</v>
      </c>
      <c r="AE427" s="2" t="s">
        <v>42</v>
      </c>
      <c r="AF427" s="2" t="s">
        <v>42</v>
      </c>
      <c r="AG427" s="2" t="s">
        <v>42</v>
      </c>
      <c r="AH427" s="2" t="s">
        <v>42</v>
      </c>
      <c r="AI427" s="2" t="s">
        <v>42</v>
      </c>
      <c r="AJ427" s="2" t="s">
        <v>42</v>
      </c>
      <c r="AK427" s="2" t="s">
        <v>42</v>
      </c>
      <c r="AL427" s="2" t="s">
        <v>42</v>
      </c>
      <c r="AM427" s="2">
        <v>1239.4386199999999</v>
      </c>
      <c r="AN427" s="2">
        <v>1917.2419199999999</v>
      </c>
      <c r="AO427" s="2">
        <v>3.9999999999999998E-6</v>
      </c>
      <c r="AP427" s="2" t="s">
        <v>42</v>
      </c>
      <c r="AQ427" s="2" t="s">
        <v>42</v>
      </c>
      <c r="AR427" s="2" t="s">
        <v>42</v>
      </c>
      <c r="AS427" s="2" t="s">
        <v>42</v>
      </c>
      <c r="AT427" s="2" t="s">
        <v>42</v>
      </c>
      <c r="AU427" s="2" t="s">
        <v>42</v>
      </c>
      <c r="AV427" s="2" t="s">
        <v>42</v>
      </c>
      <c r="AW427" s="2" t="s">
        <v>42</v>
      </c>
      <c r="AX427" s="2" t="s">
        <v>42</v>
      </c>
      <c r="AY427" s="2" t="s">
        <v>42</v>
      </c>
      <c r="AZ427" s="2" t="s">
        <v>42</v>
      </c>
    </row>
    <row r="428" spans="1:52" x14ac:dyDescent="0.25">
      <c r="A428" s="1">
        <v>426</v>
      </c>
      <c r="B428" s="2">
        <v>903.51324299999999</v>
      </c>
      <c r="C428" s="2">
        <v>904.58891000000006</v>
      </c>
      <c r="D428" s="2">
        <v>876.05390399999999</v>
      </c>
      <c r="E428" s="2">
        <v>854.29547300000002</v>
      </c>
      <c r="F428" s="2">
        <v>796.40039200000001</v>
      </c>
      <c r="G428" s="2">
        <v>707.96875199999999</v>
      </c>
      <c r="H428" s="2">
        <v>346.786586</v>
      </c>
      <c r="I428" s="2">
        <v>187.98511400000001</v>
      </c>
      <c r="J428" s="2">
        <v>122.989903</v>
      </c>
      <c r="K428" s="2">
        <v>941.86723900000004</v>
      </c>
      <c r="L428" s="2">
        <v>19.940425999999999</v>
      </c>
      <c r="M428" s="2">
        <v>24.760086000000001</v>
      </c>
      <c r="N428" s="2">
        <v>865.78675499999997</v>
      </c>
      <c r="O428" s="2">
        <v>863.60729500000002</v>
      </c>
      <c r="P428" s="2">
        <v>860.61808900000005</v>
      </c>
      <c r="Q428" s="2">
        <v>795.12947399999996</v>
      </c>
      <c r="R428" s="2">
        <v>815.73433499999999</v>
      </c>
      <c r="S428" s="2">
        <v>730.81720099999995</v>
      </c>
      <c r="T428" s="2">
        <v>443.52684900000003</v>
      </c>
      <c r="U428" s="2">
        <v>176.68771799999999</v>
      </c>
      <c r="V428" s="2">
        <v>90.056066999999999</v>
      </c>
      <c r="W428" s="2">
        <v>25.151689999999999</v>
      </c>
      <c r="X428" s="2">
        <v>25.008696</v>
      </c>
      <c r="Y428" s="2">
        <v>24.765539</v>
      </c>
      <c r="Z428" s="2">
        <v>28.659761</v>
      </c>
      <c r="AA428" s="2">
        <v>33.203111999999997</v>
      </c>
      <c r="AB428" s="2">
        <v>32.001961000000001</v>
      </c>
      <c r="AC428" s="2">
        <v>43.518247000000002</v>
      </c>
      <c r="AD428" s="2" t="s">
        <v>42</v>
      </c>
      <c r="AE428" s="2" t="s">
        <v>42</v>
      </c>
      <c r="AF428" s="2" t="s">
        <v>42</v>
      </c>
      <c r="AG428" s="2" t="s">
        <v>42</v>
      </c>
      <c r="AH428" s="2" t="s">
        <v>42</v>
      </c>
      <c r="AI428" s="2" t="s">
        <v>42</v>
      </c>
      <c r="AJ428" s="2" t="s">
        <v>42</v>
      </c>
      <c r="AK428" s="2" t="s">
        <v>42</v>
      </c>
      <c r="AL428" s="2" t="s">
        <v>42</v>
      </c>
      <c r="AM428" s="2">
        <v>1315.989016</v>
      </c>
      <c r="AN428" s="2">
        <v>1916.4868959999999</v>
      </c>
      <c r="AO428" s="2">
        <v>3.9999999999999998E-6</v>
      </c>
      <c r="AP428" s="2" t="s">
        <v>42</v>
      </c>
      <c r="AQ428" s="2" t="s">
        <v>42</v>
      </c>
      <c r="AR428" s="2" t="s">
        <v>42</v>
      </c>
      <c r="AS428" s="2" t="s">
        <v>42</v>
      </c>
      <c r="AT428" s="2" t="s">
        <v>42</v>
      </c>
      <c r="AU428" s="2" t="s">
        <v>42</v>
      </c>
      <c r="AV428" s="2" t="s">
        <v>42</v>
      </c>
      <c r="AW428" s="2" t="s">
        <v>42</v>
      </c>
      <c r="AX428" s="2" t="s">
        <v>42</v>
      </c>
      <c r="AY428" s="2" t="s">
        <v>42</v>
      </c>
      <c r="AZ428" s="2" t="s">
        <v>42</v>
      </c>
    </row>
    <row r="429" spans="1:52" x14ac:dyDescent="0.25">
      <c r="A429" s="1">
        <v>427</v>
      </c>
      <c r="B429" s="2">
        <v>881.73612800000001</v>
      </c>
      <c r="C429" s="2">
        <v>879.71941200000003</v>
      </c>
      <c r="D429" s="2">
        <v>854.62888199999998</v>
      </c>
      <c r="E429" s="2">
        <v>843.65138200000001</v>
      </c>
      <c r="F429" s="2">
        <v>793.84191399999997</v>
      </c>
      <c r="G429" s="2">
        <v>713.10184200000003</v>
      </c>
      <c r="H429" s="2">
        <v>347.790369</v>
      </c>
      <c r="I429" s="2">
        <v>187.23281600000001</v>
      </c>
      <c r="J429" s="2">
        <v>118.846132</v>
      </c>
      <c r="K429" s="2">
        <v>948.03831100000002</v>
      </c>
      <c r="L429" s="2">
        <v>19.996161000000001</v>
      </c>
      <c r="M429" s="2">
        <v>24.789562</v>
      </c>
      <c r="N429" s="2">
        <v>888.79277100000002</v>
      </c>
      <c r="O429" s="2">
        <v>888.29799200000002</v>
      </c>
      <c r="P429" s="2">
        <v>882.34312699999998</v>
      </c>
      <c r="Q429" s="2">
        <v>804.80198399999995</v>
      </c>
      <c r="R429" s="2">
        <v>823.34098400000005</v>
      </c>
      <c r="S429" s="2">
        <v>739.52748299999996</v>
      </c>
      <c r="T429" s="2">
        <v>424.338615</v>
      </c>
      <c r="U429" s="2">
        <v>173.2466</v>
      </c>
      <c r="V429" s="2">
        <v>87.466476</v>
      </c>
      <c r="W429" s="2">
        <v>25.165731000000001</v>
      </c>
      <c r="X429" s="2">
        <v>25.015058</v>
      </c>
      <c r="Y429" s="2">
        <v>24.769064</v>
      </c>
      <c r="Z429" s="2">
        <v>28.799574</v>
      </c>
      <c r="AA429" s="2">
        <v>33.594189999999998</v>
      </c>
      <c r="AB429" s="2">
        <v>32.375639</v>
      </c>
      <c r="AC429" s="2">
        <v>44.737535999999999</v>
      </c>
      <c r="AD429" s="2" t="s">
        <v>42</v>
      </c>
      <c r="AE429" s="2" t="s">
        <v>42</v>
      </c>
      <c r="AF429" s="2" t="s">
        <v>42</v>
      </c>
      <c r="AG429" s="2" t="s">
        <v>42</v>
      </c>
      <c r="AH429" s="2" t="s">
        <v>42</v>
      </c>
      <c r="AI429" s="2" t="s">
        <v>42</v>
      </c>
      <c r="AJ429" s="2" t="s">
        <v>42</v>
      </c>
      <c r="AK429" s="2" t="s">
        <v>42</v>
      </c>
      <c r="AL429" s="2" t="s">
        <v>42</v>
      </c>
      <c r="AM429" s="2">
        <v>1315.989016</v>
      </c>
      <c r="AN429" s="2">
        <v>1916.4868959999999</v>
      </c>
      <c r="AO429" s="2">
        <v>3.9999999999999998E-6</v>
      </c>
      <c r="AP429" s="2" t="s">
        <v>42</v>
      </c>
      <c r="AQ429" s="2" t="s">
        <v>42</v>
      </c>
      <c r="AR429" s="2" t="s">
        <v>42</v>
      </c>
      <c r="AS429" s="2" t="s">
        <v>42</v>
      </c>
      <c r="AT429" s="2" t="s">
        <v>42</v>
      </c>
      <c r="AU429" s="2" t="s">
        <v>42</v>
      </c>
      <c r="AV429" s="2" t="s">
        <v>42</v>
      </c>
      <c r="AW429" s="2" t="s">
        <v>42</v>
      </c>
      <c r="AX429" s="2" t="s">
        <v>42</v>
      </c>
      <c r="AY429" s="2" t="s">
        <v>42</v>
      </c>
      <c r="AZ429" s="2" t="s">
        <v>42</v>
      </c>
    </row>
    <row r="430" spans="1:52" x14ac:dyDescent="0.25">
      <c r="A430" s="1">
        <v>428</v>
      </c>
      <c r="B430" s="2">
        <v>880.79638699999998</v>
      </c>
      <c r="C430" s="2">
        <v>880.50158899999997</v>
      </c>
      <c r="D430" s="2">
        <v>857.94512799999995</v>
      </c>
      <c r="E430" s="2">
        <v>841.909584</v>
      </c>
      <c r="F430" s="2">
        <v>800.10354800000005</v>
      </c>
      <c r="G430" s="2">
        <v>715.52760999999998</v>
      </c>
      <c r="H430" s="2">
        <v>351.38118100000003</v>
      </c>
      <c r="I430" s="2">
        <v>185.340754</v>
      </c>
      <c r="J430" s="2">
        <v>117.87062400000001</v>
      </c>
      <c r="K430" s="2">
        <v>947.37661400000002</v>
      </c>
      <c r="L430" s="2">
        <v>20.042131000000001</v>
      </c>
      <c r="M430" s="2">
        <v>24.817989000000001</v>
      </c>
      <c r="N430" s="2">
        <v>870.02762299999995</v>
      </c>
      <c r="O430" s="2">
        <v>878.05664300000001</v>
      </c>
      <c r="P430" s="2">
        <v>873.425071</v>
      </c>
      <c r="Q430" s="2">
        <v>809.46450200000004</v>
      </c>
      <c r="R430" s="2">
        <v>827.08690899999999</v>
      </c>
      <c r="S430" s="2">
        <v>745.09595300000001</v>
      </c>
      <c r="T430" s="2">
        <v>432.85310199999998</v>
      </c>
      <c r="U430" s="2">
        <v>164.59879900000001</v>
      </c>
      <c r="V430" s="2">
        <v>86.799246999999994</v>
      </c>
      <c r="W430" s="2">
        <v>25.180644000000001</v>
      </c>
      <c r="X430" s="2">
        <v>25.006677</v>
      </c>
      <c r="Y430" s="2">
        <v>24.779713999999998</v>
      </c>
      <c r="Z430" s="2">
        <v>28.947018</v>
      </c>
      <c r="AA430" s="2">
        <v>34.009591999999998</v>
      </c>
      <c r="AB430" s="2">
        <v>32.769742000000001</v>
      </c>
      <c r="AC430" s="2">
        <v>45.831550999999997</v>
      </c>
      <c r="AD430" s="2" t="s">
        <v>42</v>
      </c>
      <c r="AE430" s="2" t="s">
        <v>42</v>
      </c>
      <c r="AF430" s="2" t="s">
        <v>42</v>
      </c>
      <c r="AG430" s="2" t="s">
        <v>42</v>
      </c>
      <c r="AH430" s="2" t="s">
        <v>42</v>
      </c>
      <c r="AI430" s="2" t="s">
        <v>42</v>
      </c>
      <c r="AJ430" s="2" t="s">
        <v>42</v>
      </c>
      <c r="AK430" s="2" t="s">
        <v>42</v>
      </c>
      <c r="AL430" s="2" t="s">
        <v>42</v>
      </c>
      <c r="AM430" s="2">
        <v>1401.3693350000001</v>
      </c>
      <c r="AN430" s="2">
        <v>1917.466525</v>
      </c>
      <c r="AO430" s="2">
        <v>3.9999999999999998E-6</v>
      </c>
      <c r="AP430" s="2" t="s">
        <v>42</v>
      </c>
      <c r="AQ430" s="2" t="s">
        <v>42</v>
      </c>
      <c r="AR430" s="2" t="s">
        <v>42</v>
      </c>
      <c r="AS430" s="2" t="s">
        <v>42</v>
      </c>
      <c r="AT430" s="2" t="s">
        <v>42</v>
      </c>
      <c r="AU430" s="2" t="s">
        <v>42</v>
      </c>
      <c r="AV430" s="2" t="s">
        <v>42</v>
      </c>
      <c r="AW430" s="2" t="s">
        <v>42</v>
      </c>
      <c r="AX430" s="2" t="s">
        <v>42</v>
      </c>
      <c r="AY430" s="2" t="s">
        <v>42</v>
      </c>
      <c r="AZ430" s="2" t="s">
        <v>42</v>
      </c>
    </row>
    <row r="431" spans="1:52" x14ac:dyDescent="0.25">
      <c r="A431" s="1">
        <v>429</v>
      </c>
      <c r="B431" s="2">
        <v>881.533636</v>
      </c>
      <c r="C431" s="2">
        <v>887.71561999999994</v>
      </c>
      <c r="D431" s="2">
        <v>869.02928199999997</v>
      </c>
      <c r="E431" s="2">
        <v>843.79467999999997</v>
      </c>
      <c r="F431" s="2">
        <v>809.48281699999995</v>
      </c>
      <c r="G431" s="2">
        <v>720.06110100000001</v>
      </c>
      <c r="H431" s="2">
        <v>349.91434099999998</v>
      </c>
      <c r="I431" s="2">
        <v>191.16757899999999</v>
      </c>
      <c r="J431" s="2">
        <v>119.386392</v>
      </c>
      <c r="K431" s="2">
        <v>953.58371599999998</v>
      </c>
      <c r="L431" s="2">
        <v>20.074397999999999</v>
      </c>
      <c r="M431" s="2">
        <v>24.844676</v>
      </c>
      <c r="N431" s="2">
        <v>869.318624</v>
      </c>
      <c r="O431" s="2">
        <v>878.00284899999997</v>
      </c>
      <c r="P431" s="2">
        <v>868.54443100000003</v>
      </c>
      <c r="Q431" s="2">
        <v>810.82175900000004</v>
      </c>
      <c r="R431" s="2">
        <v>830.99399400000004</v>
      </c>
      <c r="S431" s="2">
        <v>735.12654499999996</v>
      </c>
      <c r="T431" s="2">
        <v>434.21770600000002</v>
      </c>
      <c r="U431" s="2">
        <v>152.32428300000001</v>
      </c>
      <c r="V431" s="2">
        <v>92.169571000000005</v>
      </c>
      <c r="W431" s="2">
        <v>25.187042999999999</v>
      </c>
      <c r="X431" s="2">
        <v>25.006319000000001</v>
      </c>
      <c r="Y431" s="2">
        <v>24.787776999999998</v>
      </c>
      <c r="Z431" s="2">
        <v>29.105604</v>
      </c>
      <c r="AA431" s="2">
        <v>34.432122</v>
      </c>
      <c r="AB431" s="2">
        <v>33.181044999999997</v>
      </c>
      <c r="AC431" s="2">
        <v>46.895816000000003</v>
      </c>
      <c r="AD431" s="2" t="s">
        <v>42</v>
      </c>
      <c r="AE431" s="2" t="s">
        <v>42</v>
      </c>
      <c r="AF431" s="2" t="s">
        <v>42</v>
      </c>
      <c r="AG431" s="2" t="s">
        <v>42</v>
      </c>
      <c r="AH431" s="2" t="s">
        <v>42</v>
      </c>
      <c r="AI431" s="2" t="s">
        <v>42</v>
      </c>
      <c r="AJ431" s="2" t="s">
        <v>42</v>
      </c>
      <c r="AK431" s="2" t="s">
        <v>42</v>
      </c>
      <c r="AL431" s="2" t="s">
        <v>42</v>
      </c>
      <c r="AM431" s="2">
        <v>1470.8189150000001</v>
      </c>
      <c r="AN431" s="2">
        <v>1917.607722</v>
      </c>
      <c r="AO431" s="2">
        <v>3.9999999999999998E-6</v>
      </c>
      <c r="AP431" s="2" t="s">
        <v>42</v>
      </c>
      <c r="AQ431" s="2" t="s">
        <v>42</v>
      </c>
      <c r="AR431" s="2" t="s">
        <v>42</v>
      </c>
      <c r="AS431" s="2" t="s">
        <v>42</v>
      </c>
      <c r="AT431" s="2" t="s">
        <v>42</v>
      </c>
      <c r="AU431" s="2" t="s">
        <v>42</v>
      </c>
      <c r="AV431" s="2" t="s">
        <v>42</v>
      </c>
      <c r="AW431" s="2" t="s">
        <v>42</v>
      </c>
      <c r="AX431" s="2" t="s">
        <v>42</v>
      </c>
      <c r="AY431" s="2" t="s">
        <v>42</v>
      </c>
      <c r="AZ431" s="2" t="s">
        <v>42</v>
      </c>
    </row>
    <row r="432" spans="1:52" x14ac:dyDescent="0.25">
      <c r="A432" s="1">
        <v>430</v>
      </c>
      <c r="B432" s="2">
        <v>867.68067699999995</v>
      </c>
      <c r="C432" s="2">
        <v>871.01206100000002</v>
      </c>
      <c r="D432" s="2">
        <v>859.05614300000002</v>
      </c>
      <c r="E432" s="2">
        <v>843.97101399999997</v>
      </c>
      <c r="F432" s="2">
        <v>809.70552599999996</v>
      </c>
      <c r="G432" s="2">
        <v>719.04203700000005</v>
      </c>
      <c r="H432" s="2">
        <v>340.01412900000003</v>
      </c>
      <c r="I432" s="2">
        <v>193.904359</v>
      </c>
      <c r="J432" s="2">
        <v>119.214581</v>
      </c>
      <c r="K432" s="2">
        <v>943.20146499999998</v>
      </c>
      <c r="L432" s="2">
        <v>20.060759999999998</v>
      </c>
      <c r="M432" s="2">
        <v>24.870958000000002</v>
      </c>
      <c r="N432" s="2">
        <v>866.65075300000001</v>
      </c>
      <c r="O432" s="2">
        <v>874.69224699999995</v>
      </c>
      <c r="P432" s="2">
        <v>869.24733200000003</v>
      </c>
      <c r="Q432" s="2">
        <v>813.60301500000003</v>
      </c>
      <c r="R432" s="2">
        <v>840.69922099999997</v>
      </c>
      <c r="S432" s="2">
        <v>746.49667599999998</v>
      </c>
      <c r="T432" s="2">
        <v>432.465169</v>
      </c>
      <c r="U432" s="2">
        <v>147.009413</v>
      </c>
      <c r="V432" s="2">
        <v>96.933559000000002</v>
      </c>
      <c r="W432" s="2">
        <v>25.193353999999999</v>
      </c>
      <c r="X432" s="2">
        <v>25.019966</v>
      </c>
      <c r="Y432" s="2">
        <v>24.789845</v>
      </c>
      <c r="Z432" s="2">
        <v>29.270809</v>
      </c>
      <c r="AA432" s="2">
        <v>34.876609999999999</v>
      </c>
      <c r="AB432" s="2">
        <v>33.598348000000001</v>
      </c>
      <c r="AC432" s="2">
        <v>47.881405999999998</v>
      </c>
      <c r="AD432" s="2" t="s">
        <v>42</v>
      </c>
      <c r="AE432" s="2" t="s">
        <v>42</v>
      </c>
      <c r="AF432" s="2" t="s">
        <v>42</v>
      </c>
      <c r="AG432" s="2" t="s">
        <v>42</v>
      </c>
      <c r="AH432" s="2" t="s">
        <v>42</v>
      </c>
      <c r="AI432" s="2" t="s">
        <v>42</v>
      </c>
      <c r="AJ432" s="2" t="s">
        <v>42</v>
      </c>
      <c r="AK432" s="2" t="s">
        <v>42</v>
      </c>
      <c r="AL432" s="2" t="s">
        <v>42</v>
      </c>
      <c r="AM432" s="2">
        <v>1470.8189150000001</v>
      </c>
      <c r="AN432" s="2">
        <v>1917.607722</v>
      </c>
      <c r="AO432" s="2">
        <v>3.9999999999999998E-6</v>
      </c>
      <c r="AP432" s="2" t="s">
        <v>42</v>
      </c>
      <c r="AQ432" s="2" t="s">
        <v>42</v>
      </c>
      <c r="AR432" s="2" t="s">
        <v>42</v>
      </c>
      <c r="AS432" s="2" t="s">
        <v>42</v>
      </c>
      <c r="AT432" s="2" t="s">
        <v>42</v>
      </c>
      <c r="AU432" s="2" t="s">
        <v>42</v>
      </c>
      <c r="AV432" s="2" t="s">
        <v>42</v>
      </c>
      <c r="AW432" s="2" t="s">
        <v>42</v>
      </c>
      <c r="AX432" s="2" t="s">
        <v>42</v>
      </c>
      <c r="AY432" s="2" t="s">
        <v>42</v>
      </c>
      <c r="AZ432" s="2" t="s">
        <v>42</v>
      </c>
    </row>
    <row r="433" spans="1:52" x14ac:dyDescent="0.25">
      <c r="A433" s="1">
        <v>431</v>
      </c>
      <c r="B433" s="2">
        <v>865.92690100000004</v>
      </c>
      <c r="C433" s="2">
        <v>873.33528799999999</v>
      </c>
      <c r="D433" s="2">
        <v>854.48047299999996</v>
      </c>
      <c r="E433" s="2">
        <v>842.41878699999995</v>
      </c>
      <c r="F433" s="2">
        <v>809.09467299999994</v>
      </c>
      <c r="G433" s="2">
        <v>712.38484200000005</v>
      </c>
      <c r="H433" s="2">
        <v>332.48012499999999</v>
      </c>
      <c r="I433" s="2">
        <v>196.958776</v>
      </c>
      <c r="J433" s="2">
        <v>118.277644</v>
      </c>
      <c r="K433" s="2">
        <v>946.10145399999999</v>
      </c>
      <c r="L433" s="2">
        <v>20.063336</v>
      </c>
      <c r="M433" s="2">
        <v>24.897468</v>
      </c>
      <c r="N433" s="2">
        <v>865.84815900000001</v>
      </c>
      <c r="O433" s="2">
        <v>867.24371299999996</v>
      </c>
      <c r="P433" s="2">
        <v>856.54573700000003</v>
      </c>
      <c r="Q433" s="2">
        <v>812.82295799999997</v>
      </c>
      <c r="R433" s="2">
        <v>834.41877399999998</v>
      </c>
      <c r="S433" s="2">
        <v>757.03067699999997</v>
      </c>
      <c r="T433" s="2">
        <v>421.16141900000002</v>
      </c>
      <c r="U433" s="2">
        <v>151.663501</v>
      </c>
      <c r="V433" s="2">
        <v>100.05336699999999</v>
      </c>
      <c r="W433" s="2">
        <v>25.199394999999999</v>
      </c>
      <c r="X433" s="2">
        <v>25.021118000000001</v>
      </c>
      <c r="Y433" s="2">
        <v>24.783846</v>
      </c>
      <c r="Z433" s="2">
        <v>29.444355999999999</v>
      </c>
      <c r="AA433" s="2">
        <v>35.324005999999997</v>
      </c>
      <c r="AB433" s="2">
        <v>34.031297000000002</v>
      </c>
      <c r="AC433" s="2">
        <v>48.779559999999996</v>
      </c>
      <c r="AD433" s="2" t="s">
        <v>42</v>
      </c>
      <c r="AE433" s="2" t="s">
        <v>42</v>
      </c>
      <c r="AF433" s="2" t="s">
        <v>42</v>
      </c>
      <c r="AG433" s="2" t="s">
        <v>42</v>
      </c>
      <c r="AH433" s="2" t="s">
        <v>42</v>
      </c>
      <c r="AI433" s="2" t="s">
        <v>42</v>
      </c>
      <c r="AJ433" s="2" t="s">
        <v>42</v>
      </c>
      <c r="AK433" s="2" t="s">
        <v>42</v>
      </c>
      <c r="AL433" s="2" t="s">
        <v>42</v>
      </c>
      <c r="AM433" s="2">
        <v>1561.4801729999999</v>
      </c>
      <c r="AN433" s="2">
        <v>1917.7546139999999</v>
      </c>
      <c r="AO433" s="2">
        <v>3.9999999999999998E-6</v>
      </c>
      <c r="AP433" s="2" t="s">
        <v>42</v>
      </c>
      <c r="AQ433" s="2" t="s">
        <v>42</v>
      </c>
      <c r="AR433" s="2" t="s">
        <v>42</v>
      </c>
      <c r="AS433" s="2" t="s">
        <v>42</v>
      </c>
      <c r="AT433" s="2" t="s">
        <v>42</v>
      </c>
      <c r="AU433" s="2" t="s">
        <v>42</v>
      </c>
      <c r="AV433" s="2" t="s">
        <v>42</v>
      </c>
      <c r="AW433" s="2" t="s">
        <v>42</v>
      </c>
      <c r="AX433" s="2" t="s">
        <v>42</v>
      </c>
      <c r="AY433" s="2" t="s">
        <v>42</v>
      </c>
      <c r="AZ433" s="2" t="s">
        <v>42</v>
      </c>
    </row>
    <row r="434" spans="1:52" x14ac:dyDescent="0.25">
      <c r="A434" s="1">
        <v>432</v>
      </c>
      <c r="B434" s="2">
        <v>880.12121000000002</v>
      </c>
      <c r="C434" s="2">
        <v>888.09462199999996</v>
      </c>
      <c r="D434" s="2">
        <v>861.36873100000003</v>
      </c>
      <c r="E434" s="2">
        <v>846.47846300000003</v>
      </c>
      <c r="F434" s="2">
        <v>807.27574800000002</v>
      </c>
      <c r="G434" s="2">
        <v>703.87231799999995</v>
      </c>
      <c r="H434" s="2">
        <v>345.313109</v>
      </c>
      <c r="I434" s="2">
        <v>199.63578899999999</v>
      </c>
      <c r="J434" s="2">
        <v>116.72899099999999</v>
      </c>
      <c r="K434" s="2">
        <v>966.63006199999995</v>
      </c>
      <c r="L434" s="2">
        <v>20.083138999999999</v>
      </c>
      <c r="M434" s="2">
        <v>24.936101000000001</v>
      </c>
      <c r="N434" s="2">
        <v>859.697452</v>
      </c>
      <c r="O434" s="2">
        <v>862.11657100000002</v>
      </c>
      <c r="P434" s="2">
        <v>843.19439899999998</v>
      </c>
      <c r="Q434" s="2">
        <v>804.23096099999998</v>
      </c>
      <c r="R434" s="2">
        <v>810.52568799999995</v>
      </c>
      <c r="S434" s="2">
        <v>749.16628400000002</v>
      </c>
      <c r="T434" s="2">
        <v>406.97669200000001</v>
      </c>
      <c r="U434" s="2">
        <v>157.72062299999999</v>
      </c>
      <c r="V434" s="2">
        <v>100.542573</v>
      </c>
      <c r="W434" s="2">
        <v>25.208092000000001</v>
      </c>
      <c r="X434" s="2">
        <v>25.019345000000001</v>
      </c>
      <c r="Y434" s="2">
        <v>24.786480000000001</v>
      </c>
      <c r="Z434" s="2">
        <v>29.622036000000001</v>
      </c>
      <c r="AA434" s="2">
        <v>35.792180000000002</v>
      </c>
      <c r="AB434" s="2">
        <v>34.478295000000003</v>
      </c>
      <c r="AC434" s="2">
        <v>49.600209999999997</v>
      </c>
      <c r="AD434" s="2" t="s">
        <v>42</v>
      </c>
      <c r="AE434" s="2" t="s">
        <v>42</v>
      </c>
      <c r="AF434" s="2" t="s">
        <v>42</v>
      </c>
      <c r="AG434" s="2" t="s">
        <v>42</v>
      </c>
      <c r="AH434" s="2" t="s">
        <v>42</v>
      </c>
      <c r="AI434" s="2" t="s">
        <v>42</v>
      </c>
      <c r="AJ434" s="2" t="s">
        <v>42</v>
      </c>
      <c r="AK434" s="2" t="s">
        <v>42</v>
      </c>
      <c r="AL434" s="2" t="s">
        <v>42</v>
      </c>
      <c r="AM434" s="2">
        <v>1572.310113</v>
      </c>
      <c r="AN434" s="2">
        <v>1917.7215409999999</v>
      </c>
      <c r="AO434" s="2">
        <v>3.9999999999999998E-6</v>
      </c>
      <c r="AP434" s="2" t="s">
        <v>42</v>
      </c>
      <c r="AQ434" s="2" t="s">
        <v>42</v>
      </c>
      <c r="AR434" s="2" t="s">
        <v>42</v>
      </c>
      <c r="AS434" s="2" t="s">
        <v>42</v>
      </c>
      <c r="AT434" s="2" t="s">
        <v>42</v>
      </c>
      <c r="AU434" s="2" t="s">
        <v>42</v>
      </c>
      <c r="AV434" s="2" t="s">
        <v>42</v>
      </c>
      <c r="AW434" s="2" t="s">
        <v>42</v>
      </c>
      <c r="AX434" s="2" t="s">
        <v>42</v>
      </c>
      <c r="AY434" s="2" t="s">
        <v>42</v>
      </c>
      <c r="AZ434" s="2" t="s">
        <v>42</v>
      </c>
    </row>
    <row r="435" spans="1:52" x14ac:dyDescent="0.25">
      <c r="A435" s="1">
        <v>433</v>
      </c>
      <c r="B435" s="2">
        <v>893.495001</v>
      </c>
      <c r="C435" s="2">
        <v>896.34938099999999</v>
      </c>
      <c r="D435" s="2">
        <v>860.96760099999995</v>
      </c>
      <c r="E435" s="2">
        <v>845.34029999999996</v>
      </c>
      <c r="F435" s="2">
        <v>804.886439</v>
      </c>
      <c r="G435" s="2">
        <v>703.69845199999997</v>
      </c>
      <c r="H435" s="2">
        <v>342.28931399999999</v>
      </c>
      <c r="I435" s="2">
        <v>200.75856999999999</v>
      </c>
      <c r="J435" s="2">
        <v>114.46128299999999</v>
      </c>
      <c r="K435" s="2">
        <v>974.31289400000003</v>
      </c>
      <c r="L435" s="2">
        <v>20.112988000000001</v>
      </c>
      <c r="M435" s="2">
        <v>24.974678999999998</v>
      </c>
      <c r="N435" s="2">
        <v>872.71499600000004</v>
      </c>
      <c r="O435" s="2">
        <v>863.18468600000006</v>
      </c>
      <c r="P435" s="2">
        <v>850.59408599999995</v>
      </c>
      <c r="Q435" s="2">
        <v>801.81295999999998</v>
      </c>
      <c r="R435" s="2">
        <v>811.99701600000003</v>
      </c>
      <c r="S435" s="2">
        <v>735.73332400000004</v>
      </c>
      <c r="T435" s="2">
        <v>400.787128</v>
      </c>
      <c r="U435" s="2">
        <v>162.80405400000001</v>
      </c>
      <c r="V435" s="2">
        <v>98.881952999999996</v>
      </c>
      <c r="W435" s="2">
        <v>25.248356999999999</v>
      </c>
      <c r="X435" s="2">
        <v>25.013072999999999</v>
      </c>
      <c r="Y435" s="2">
        <v>24.778428999999999</v>
      </c>
      <c r="Z435" s="2">
        <v>29.811485999999999</v>
      </c>
      <c r="AA435" s="2">
        <v>36.273798999999997</v>
      </c>
      <c r="AB435" s="2">
        <v>34.934792000000002</v>
      </c>
      <c r="AC435" s="2">
        <v>50.407690000000002</v>
      </c>
      <c r="AD435" s="2" t="s">
        <v>42</v>
      </c>
      <c r="AE435" s="2" t="s">
        <v>42</v>
      </c>
      <c r="AF435" s="2" t="s">
        <v>42</v>
      </c>
      <c r="AG435" s="2" t="s">
        <v>42</v>
      </c>
      <c r="AH435" s="2" t="s">
        <v>42</v>
      </c>
      <c r="AI435" s="2" t="s">
        <v>42</v>
      </c>
      <c r="AJ435" s="2" t="s">
        <v>42</v>
      </c>
      <c r="AK435" s="2" t="s">
        <v>42</v>
      </c>
      <c r="AL435" s="2" t="s">
        <v>42</v>
      </c>
      <c r="AM435" s="2">
        <v>1572.310113</v>
      </c>
      <c r="AN435" s="2">
        <v>1917.7215409999999</v>
      </c>
      <c r="AO435" s="2">
        <v>3.9999999999999998E-6</v>
      </c>
      <c r="AP435" s="2" t="s">
        <v>42</v>
      </c>
      <c r="AQ435" s="2" t="s">
        <v>42</v>
      </c>
      <c r="AR435" s="2" t="s">
        <v>42</v>
      </c>
      <c r="AS435" s="2" t="s">
        <v>42</v>
      </c>
      <c r="AT435" s="2" t="s">
        <v>42</v>
      </c>
      <c r="AU435" s="2" t="s">
        <v>42</v>
      </c>
      <c r="AV435" s="2" t="s">
        <v>42</v>
      </c>
      <c r="AW435" s="2" t="s">
        <v>42</v>
      </c>
      <c r="AX435" s="2" t="s">
        <v>42</v>
      </c>
      <c r="AY435" s="2" t="s">
        <v>42</v>
      </c>
      <c r="AZ435" s="2" t="s">
        <v>42</v>
      </c>
    </row>
    <row r="436" spans="1:52" x14ac:dyDescent="0.25">
      <c r="A436" s="1">
        <v>434</v>
      </c>
      <c r="B436" s="2">
        <v>883.38922500000001</v>
      </c>
      <c r="C436" s="2">
        <v>901.53128900000002</v>
      </c>
      <c r="D436" s="2">
        <v>863.41692599999999</v>
      </c>
      <c r="E436" s="2">
        <v>846.25440400000002</v>
      </c>
      <c r="F436" s="2">
        <v>805.28910699999994</v>
      </c>
      <c r="G436" s="2">
        <v>711.12177899999995</v>
      </c>
      <c r="H436" s="2">
        <v>345.30585300000001</v>
      </c>
      <c r="I436" s="2">
        <v>201.918724</v>
      </c>
      <c r="J436" s="2">
        <v>110.277917</v>
      </c>
      <c r="K436" s="2">
        <v>969.16448700000001</v>
      </c>
      <c r="L436" s="2">
        <v>20.114094000000001</v>
      </c>
      <c r="M436" s="2">
        <v>25.001614</v>
      </c>
      <c r="N436" s="2">
        <v>868.47854299999995</v>
      </c>
      <c r="O436" s="2">
        <v>865.93512399999997</v>
      </c>
      <c r="P436" s="2">
        <v>858.83547999999996</v>
      </c>
      <c r="Q436" s="2">
        <v>804.644092</v>
      </c>
      <c r="R436" s="2">
        <v>821.19645100000002</v>
      </c>
      <c r="S436" s="2">
        <v>741.27222400000005</v>
      </c>
      <c r="T436" s="2">
        <v>412.48883799999999</v>
      </c>
      <c r="U436" s="2">
        <v>167.43617900000001</v>
      </c>
      <c r="V436" s="2">
        <v>94.028180000000006</v>
      </c>
      <c r="W436" s="2">
        <v>25.271702999999999</v>
      </c>
      <c r="X436" s="2">
        <v>25.051877000000001</v>
      </c>
      <c r="Y436" s="2">
        <v>24.771103</v>
      </c>
      <c r="Z436" s="2">
        <v>30.003917999999999</v>
      </c>
      <c r="AA436" s="2">
        <v>36.762695000000001</v>
      </c>
      <c r="AB436" s="2">
        <v>35.411409999999997</v>
      </c>
      <c r="AC436" s="2">
        <v>51.213524999999997</v>
      </c>
      <c r="AD436" s="2" t="s">
        <v>42</v>
      </c>
      <c r="AE436" s="2" t="s">
        <v>42</v>
      </c>
      <c r="AF436" s="2" t="s">
        <v>42</v>
      </c>
      <c r="AG436" s="2" t="s">
        <v>42</v>
      </c>
      <c r="AH436" s="2" t="s">
        <v>42</v>
      </c>
      <c r="AI436" s="2" t="s">
        <v>42</v>
      </c>
      <c r="AJ436" s="2" t="s">
        <v>42</v>
      </c>
      <c r="AK436" s="2" t="s">
        <v>42</v>
      </c>
      <c r="AL436" s="2" t="s">
        <v>42</v>
      </c>
      <c r="AM436" s="2">
        <v>1637.0055010000001</v>
      </c>
      <c r="AN436" s="2">
        <v>1917.6192530000001</v>
      </c>
      <c r="AO436" s="2">
        <v>3.9999999999999998E-6</v>
      </c>
      <c r="AP436" s="2" t="s">
        <v>42</v>
      </c>
      <c r="AQ436" s="2" t="s">
        <v>42</v>
      </c>
      <c r="AR436" s="2" t="s">
        <v>42</v>
      </c>
      <c r="AS436" s="2" t="s">
        <v>42</v>
      </c>
      <c r="AT436" s="2" t="s">
        <v>42</v>
      </c>
      <c r="AU436" s="2" t="s">
        <v>42</v>
      </c>
      <c r="AV436" s="2" t="s">
        <v>42</v>
      </c>
      <c r="AW436" s="2" t="s">
        <v>42</v>
      </c>
      <c r="AX436" s="2" t="s">
        <v>42</v>
      </c>
      <c r="AY436" s="2" t="s">
        <v>42</v>
      </c>
      <c r="AZ436" s="2" t="s">
        <v>42</v>
      </c>
    </row>
    <row r="437" spans="1:52" x14ac:dyDescent="0.25">
      <c r="A437" s="1">
        <v>435</v>
      </c>
      <c r="B437" s="2">
        <v>879.18421000000001</v>
      </c>
      <c r="C437" s="2">
        <v>911.98320000000001</v>
      </c>
      <c r="D437" s="2">
        <v>871.64535100000001</v>
      </c>
      <c r="E437" s="2">
        <v>853.81079899999997</v>
      </c>
      <c r="F437" s="2">
        <v>808.59092599999997</v>
      </c>
      <c r="G437" s="2">
        <v>712.93134299999997</v>
      </c>
      <c r="H437" s="2">
        <v>340.18882600000001</v>
      </c>
      <c r="I437" s="2">
        <v>205.097048</v>
      </c>
      <c r="J437" s="2">
        <v>107.064516</v>
      </c>
      <c r="K437" s="2">
        <v>965.88918000000001</v>
      </c>
      <c r="L437" s="2">
        <v>20.136635999999999</v>
      </c>
      <c r="M437" s="2">
        <v>25.024612000000001</v>
      </c>
      <c r="N437" s="2">
        <v>867.93839300000002</v>
      </c>
      <c r="O437" s="2">
        <v>867.03793199999996</v>
      </c>
      <c r="P437" s="2">
        <v>860.60876199999996</v>
      </c>
      <c r="Q437" s="2">
        <v>805.47501399999999</v>
      </c>
      <c r="R437" s="2">
        <v>823.07750599999997</v>
      </c>
      <c r="S437" s="2">
        <v>737.51874699999996</v>
      </c>
      <c r="T437" s="2">
        <v>415.539309</v>
      </c>
      <c r="U437" s="2">
        <v>169.32348300000001</v>
      </c>
      <c r="V437" s="2">
        <v>90.206284999999994</v>
      </c>
      <c r="W437" s="2">
        <v>25.285619000000001</v>
      </c>
      <c r="X437" s="2">
        <v>25.075344000000001</v>
      </c>
      <c r="Y437" s="2">
        <v>24.766476000000001</v>
      </c>
      <c r="Z437" s="2">
        <v>30.209489999999999</v>
      </c>
      <c r="AA437" s="2">
        <v>37.271213000000003</v>
      </c>
      <c r="AB437" s="2">
        <v>35.897202999999998</v>
      </c>
      <c r="AC437" s="2">
        <v>52.028207000000002</v>
      </c>
      <c r="AD437" s="2" t="s">
        <v>42</v>
      </c>
      <c r="AE437" s="2" t="s">
        <v>42</v>
      </c>
      <c r="AF437" s="2" t="s">
        <v>42</v>
      </c>
      <c r="AG437" s="2" t="s">
        <v>42</v>
      </c>
      <c r="AH437" s="2" t="s">
        <v>42</v>
      </c>
      <c r="AI437" s="2" t="s">
        <v>42</v>
      </c>
      <c r="AJ437" s="2" t="s">
        <v>42</v>
      </c>
      <c r="AK437" s="2" t="s">
        <v>42</v>
      </c>
      <c r="AL437" s="2" t="s">
        <v>42</v>
      </c>
      <c r="AM437" s="2">
        <v>1670.77854</v>
      </c>
      <c r="AN437" s="2">
        <v>1917.3306829999999</v>
      </c>
      <c r="AO437" s="2">
        <v>3.9999999999999998E-6</v>
      </c>
      <c r="AP437" s="2" t="s">
        <v>42</v>
      </c>
      <c r="AQ437" s="2" t="s">
        <v>42</v>
      </c>
      <c r="AR437" s="2" t="s">
        <v>42</v>
      </c>
      <c r="AS437" s="2" t="s">
        <v>42</v>
      </c>
      <c r="AT437" s="2" t="s">
        <v>42</v>
      </c>
      <c r="AU437" s="2" t="s">
        <v>42</v>
      </c>
      <c r="AV437" s="2" t="s">
        <v>42</v>
      </c>
      <c r="AW437" s="2" t="s">
        <v>42</v>
      </c>
      <c r="AX437" s="2" t="s">
        <v>42</v>
      </c>
      <c r="AY437" s="2" t="s">
        <v>42</v>
      </c>
      <c r="AZ437" s="2" t="s">
        <v>42</v>
      </c>
    </row>
    <row r="438" spans="1:52" x14ac:dyDescent="0.25">
      <c r="A438" s="1">
        <v>436</v>
      </c>
      <c r="B438" s="2">
        <v>873.89812400000005</v>
      </c>
      <c r="C438" s="2">
        <v>907.28601200000003</v>
      </c>
      <c r="D438" s="2">
        <v>873.30085199999996</v>
      </c>
      <c r="E438" s="2">
        <v>854.61404500000003</v>
      </c>
      <c r="F438" s="2">
        <v>812.03649700000005</v>
      </c>
      <c r="G438" s="2">
        <v>724.66053699999998</v>
      </c>
      <c r="H438" s="2">
        <v>339.23277000000002</v>
      </c>
      <c r="I438" s="2">
        <v>209.105075</v>
      </c>
      <c r="J438" s="2">
        <v>104.56301499999999</v>
      </c>
      <c r="K438" s="2">
        <v>966.27512000000002</v>
      </c>
      <c r="L438" s="2">
        <v>20.183695</v>
      </c>
      <c r="M438" s="2">
        <v>25.051539999999999</v>
      </c>
      <c r="N438" s="2">
        <v>863.02315999999996</v>
      </c>
      <c r="O438" s="2">
        <v>867.846225</v>
      </c>
      <c r="P438" s="2">
        <v>846.83599700000002</v>
      </c>
      <c r="Q438" s="2">
        <v>798.62315599999999</v>
      </c>
      <c r="R438" s="2">
        <v>807.00844099999995</v>
      </c>
      <c r="S438" s="2">
        <v>741.84824800000001</v>
      </c>
      <c r="T438" s="2">
        <v>424.25432999999998</v>
      </c>
      <c r="U438" s="2">
        <v>166.174081</v>
      </c>
      <c r="V438" s="2">
        <v>85.436954</v>
      </c>
      <c r="W438" s="2">
        <v>25.322879</v>
      </c>
      <c r="X438" s="2">
        <v>25.083089999999999</v>
      </c>
      <c r="Y438" s="2">
        <v>24.761098</v>
      </c>
      <c r="Z438" s="2">
        <v>30.444497999999999</v>
      </c>
      <c r="AA438" s="2">
        <v>37.790855000000001</v>
      </c>
      <c r="AB438" s="2">
        <v>36.402709000000002</v>
      </c>
      <c r="AC438" s="2">
        <v>52.824751999999997</v>
      </c>
      <c r="AD438" s="2" t="s">
        <v>42</v>
      </c>
      <c r="AE438" s="2" t="s">
        <v>42</v>
      </c>
      <c r="AF438" s="2" t="s">
        <v>42</v>
      </c>
      <c r="AG438" s="2" t="s">
        <v>42</v>
      </c>
      <c r="AH438" s="2" t="s">
        <v>42</v>
      </c>
      <c r="AI438" s="2" t="s">
        <v>42</v>
      </c>
      <c r="AJ438" s="2" t="s">
        <v>42</v>
      </c>
      <c r="AK438" s="2" t="s">
        <v>42</v>
      </c>
      <c r="AL438" s="2" t="s">
        <v>42</v>
      </c>
      <c r="AM438" s="2">
        <v>1670.77854</v>
      </c>
      <c r="AN438" s="2">
        <v>1917.3306829999999</v>
      </c>
      <c r="AO438" s="2">
        <v>3.9999999999999998E-6</v>
      </c>
      <c r="AP438" s="2" t="s">
        <v>42</v>
      </c>
      <c r="AQ438" s="2" t="s">
        <v>42</v>
      </c>
      <c r="AR438" s="2" t="s">
        <v>42</v>
      </c>
      <c r="AS438" s="2" t="s">
        <v>42</v>
      </c>
      <c r="AT438" s="2" t="s">
        <v>42</v>
      </c>
      <c r="AU438" s="2" t="s">
        <v>42</v>
      </c>
      <c r="AV438" s="2" t="s">
        <v>42</v>
      </c>
      <c r="AW438" s="2" t="s">
        <v>42</v>
      </c>
      <c r="AX438" s="2" t="s">
        <v>42</v>
      </c>
      <c r="AY438" s="2" t="s">
        <v>42</v>
      </c>
      <c r="AZ438" s="2" t="s">
        <v>42</v>
      </c>
    </row>
    <row r="439" spans="1:52" x14ac:dyDescent="0.25">
      <c r="A439" s="1">
        <v>437</v>
      </c>
      <c r="B439" s="2">
        <v>881.77139499999998</v>
      </c>
      <c r="C439" s="2">
        <v>903.34152600000004</v>
      </c>
      <c r="D439" s="2">
        <v>870.69731300000001</v>
      </c>
      <c r="E439" s="2">
        <v>849.77726700000005</v>
      </c>
      <c r="F439" s="2">
        <v>813.306782</v>
      </c>
      <c r="G439" s="2">
        <v>730.57119299999999</v>
      </c>
      <c r="H439" s="2">
        <v>342.033997</v>
      </c>
      <c r="I439" s="2">
        <v>207.03554299999999</v>
      </c>
      <c r="J439" s="2">
        <v>104.42010399999999</v>
      </c>
      <c r="K439" s="2">
        <v>948.632205</v>
      </c>
      <c r="L439" s="2">
        <v>20.264237999999999</v>
      </c>
      <c r="M439" s="2">
        <v>25.089254</v>
      </c>
      <c r="N439" s="2">
        <v>846.09509200000002</v>
      </c>
      <c r="O439" s="2">
        <v>857.28102799999999</v>
      </c>
      <c r="P439" s="2">
        <v>837.73686299999997</v>
      </c>
      <c r="Q439" s="2">
        <v>793.77894200000003</v>
      </c>
      <c r="R439" s="2">
        <v>805.70450000000005</v>
      </c>
      <c r="S439" s="2">
        <v>746.26107400000001</v>
      </c>
      <c r="T439" s="2">
        <v>417.95884899999999</v>
      </c>
      <c r="U439" s="2">
        <v>162.246295</v>
      </c>
      <c r="V439" s="2">
        <v>83.481361000000007</v>
      </c>
      <c r="W439" s="2">
        <v>25.382532999999999</v>
      </c>
      <c r="X439" s="2">
        <v>25.094141</v>
      </c>
      <c r="Y439" s="2">
        <v>24.770237000000002</v>
      </c>
      <c r="Z439" s="2">
        <v>30.693041000000001</v>
      </c>
      <c r="AA439" s="2">
        <v>38.326501999999998</v>
      </c>
      <c r="AB439" s="2">
        <v>36.918183999999997</v>
      </c>
      <c r="AC439" s="2">
        <v>53.670015999999997</v>
      </c>
      <c r="AD439" s="2" t="s">
        <v>42</v>
      </c>
      <c r="AE439" s="2" t="s">
        <v>42</v>
      </c>
      <c r="AF439" s="2" t="s">
        <v>42</v>
      </c>
      <c r="AG439" s="2" t="s">
        <v>42</v>
      </c>
      <c r="AH439" s="2" t="s">
        <v>42</v>
      </c>
      <c r="AI439" s="2" t="s">
        <v>42</v>
      </c>
      <c r="AJ439" s="2" t="s">
        <v>42</v>
      </c>
      <c r="AK439" s="2" t="s">
        <v>42</v>
      </c>
      <c r="AL439" s="2" t="s">
        <v>42</v>
      </c>
      <c r="AM439" s="2">
        <v>1681.9838850000001</v>
      </c>
      <c r="AN439" s="2">
        <v>1916.197435</v>
      </c>
      <c r="AO439" s="2">
        <v>3.9999999999999998E-6</v>
      </c>
      <c r="AP439" s="2" t="s">
        <v>42</v>
      </c>
      <c r="AQ439" s="2" t="s">
        <v>42</v>
      </c>
      <c r="AR439" s="2" t="s">
        <v>42</v>
      </c>
      <c r="AS439" s="2" t="s">
        <v>42</v>
      </c>
      <c r="AT439" s="2" t="s">
        <v>42</v>
      </c>
      <c r="AU439" s="2" t="s">
        <v>42</v>
      </c>
      <c r="AV439" s="2" t="s">
        <v>42</v>
      </c>
      <c r="AW439" s="2" t="s">
        <v>42</v>
      </c>
      <c r="AX439" s="2" t="s">
        <v>42</v>
      </c>
      <c r="AY439" s="2" t="s">
        <v>42</v>
      </c>
      <c r="AZ439" s="2" t="s">
        <v>42</v>
      </c>
    </row>
    <row r="440" spans="1:52" x14ac:dyDescent="0.25">
      <c r="A440" s="1">
        <v>438</v>
      </c>
      <c r="B440" s="2">
        <v>889.94666600000005</v>
      </c>
      <c r="C440" s="2">
        <v>907.93750999999997</v>
      </c>
      <c r="D440" s="2">
        <v>873.87438299999997</v>
      </c>
      <c r="E440" s="2">
        <v>857.34453800000006</v>
      </c>
      <c r="F440" s="2">
        <v>830.63583500000004</v>
      </c>
      <c r="G440" s="2">
        <v>746.66721299999995</v>
      </c>
      <c r="H440" s="2">
        <v>353.18987600000003</v>
      </c>
      <c r="I440" s="2">
        <v>206.28588300000001</v>
      </c>
      <c r="J440" s="2">
        <v>106.67648</v>
      </c>
      <c r="K440" s="2">
        <v>947.62934800000005</v>
      </c>
      <c r="L440" s="2">
        <v>20.319326</v>
      </c>
      <c r="M440" s="2">
        <v>25.117999000000001</v>
      </c>
      <c r="N440" s="2">
        <v>833.18147199999999</v>
      </c>
      <c r="O440" s="2">
        <v>841.45984099999998</v>
      </c>
      <c r="P440" s="2">
        <v>825.01455299999998</v>
      </c>
      <c r="Q440" s="2">
        <v>784.34967200000006</v>
      </c>
      <c r="R440" s="2">
        <v>784.87065199999995</v>
      </c>
      <c r="S440" s="2">
        <v>750.55400099999997</v>
      </c>
      <c r="T440" s="2">
        <v>431.734329</v>
      </c>
      <c r="U440" s="2">
        <v>162.05154400000001</v>
      </c>
      <c r="V440" s="2">
        <v>82.090722</v>
      </c>
      <c r="W440" s="2">
        <v>25.407869000000002</v>
      </c>
      <c r="X440" s="2">
        <v>25.116969999999998</v>
      </c>
      <c r="Y440" s="2">
        <v>24.764766000000002</v>
      </c>
      <c r="Z440" s="2">
        <v>30.934913000000002</v>
      </c>
      <c r="AA440" s="2">
        <v>38.871583999999999</v>
      </c>
      <c r="AB440" s="2">
        <v>37.447884999999999</v>
      </c>
      <c r="AC440" s="2">
        <v>54.617130000000003</v>
      </c>
      <c r="AD440" s="2" t="s">
        <v>42</v>
      </c>
      <c r="AE440" s="2" t="s">
        <v>42</v>
      </c>
      <c r="AF440" s="2" t="s">
        <v>42</v>
      </c>
      <c r="AG440" s="2" t="s">
        <v>42</v>
      </c>
      <c r="AH440" s="2" t="s">
        <v>42</v>
      </c>
      <c r="AI440" s="2" t="s">
        <v>42</v>
      </c>
      <c r="AJ440" s="2" t="s">
        <v>42</v>
      </c>
      <c r="AK440" s="2" t="s">
        <v>42</v>
      </c>
      <c r="AL440" s="2" t="s">
        <v>42</v>
      </c>
      <c r="AM440" s="2">
        <v>1667.5611530000001</v>
      </c>
      <c r="AN440" s="2">
        <v>1916.497302</v>
      </c>
      <c r="AO440" s="2">
        <v>3.9999999999999998E-6</v>
      </c>
      <c r="AP440" s="2" t="s">
        <v>42</v>
      </c>
      <c r="AQ440" s="2" t="s">
        <v>42</v>
      </c>
      <c r="AR440" s="2" t="s">
        <v>42</v>
      </c>
      <c r="AS440" s="2" t="s">
        <v>42</v>
      </c>
      <c r="AT440" s="2" t="s">
        <v>42</v>
      </c>
      <c r="AU440" s="2" t="s">
        <v>42</v>
      </c>
      <c r="AV440" s="2" t="s">
        <v>42</v>
      </c>
      <c r="AW440" s="2" t="s">
        <v>42</v>
      </c>
      <c r="AX440" s="2" t="s">
        <v>42</v>
      </c>
      <c r="AY440" s="2" t="s">
        <v>42</v>
      </c>
      <c r="AZ440" s="2" t="s">
        <v>42</v>
      </c>
    </row>
    <row r="441" spans="1:52" x14ac:dyDescent="0.25">
      <c r="A441" s="1">
        <v>439</v>
      </c>
      <c r="B441" s="2">
        <v>896.71401000000003</v>
      </c>
      <c r="C441" s="2">
        <v>919.54978100000005</v>
      </c>
      <c r="D441" s="2">
        <v>884.85970399999997</v>
      </c>
      <c r="E441" s="2">
        <v>867.02992600000005</v>
      </c>
      <c r="F441" s="2">
        <v>847.25998100000004</v>
      </c>
      <c r="G441" s="2">
        <v>762.23853299999996</v>
      </c>
      <c r="H441" s="2">
        <v>353.81677000000002</v>
      </c>
      <c r="I441" s="2">
        <v>202.94286199999999</v>
      </c>
      <c r="J441" s="2">
        <v>109.965996</v>
      </c>
      <c r="K441" s="2">
        <v>933.737752</v>
      </c>
      <c r="L441" s="2">
        <v>20.332577000000001</v>
      </c>
      <c r="M441" s="2">
        <v>25.150427000000001</v>
      </c>
      <c r="N441" s="2">
        <v>819.97437100000002</v>
      </c>
      <c r="O441" s="2">
        <v>827.73516800000004</v>
      </c>
      <c r="P441" s="2">
        <v>813.85779100000002</v>
      </c>
      <c r="Q441" s="2">
        <v>778.44679099999996</v>
      </c>
      <c r="R441" s="2">
        <v>780.39523699999995</v>
      </c>
      <c r="S441" s="2">
        <v>750.13790300000005</v>
      </c>
      <c r="T441" s="2">
        <v>463.77372200000002</v>
      </c>
      <c r="U441" s="2">
        <v>166.75180399999999</v>
      </c>
      <c r="V441" s="2">
        <v>83.154098000000005</v>
      </c>
      <c r="W441" s="2">
        <v>25.437818</v>
      </c>
      <c r="X441" s="2">
        <v>25.139893000000001</v>
      </c>
      <c r="Y441" s="2">
        <v>24.774777</v>
      </c>
      <c r="Z441" s="2">
        <v>31.214431000000001</v>
      </c>
      <c r="AA441" s="2">
        <v>39.450156999999997</v>
      </c>
      <c r="AB441" s="2">
        <v>38.002357000000003</v>
      </c>
      <c r="AC441" s="2">
        <v>55.566173999999997</v>
      </c>
      <c r="AD441" s="2" t="s">
        <v>42</v>
      </c>
      <c r="AE441" s="2" t="s">
        <v>42</v>
      </c>
      <c r="AF441" s="2" t="s">
        <v>42</v>
      </c>
      <c r="AG441" s="2" t="s">
        <v>42</v>
      </c>
      <c r="AH441" s="2" t="s">
        <v>42</v>
      </c>
      <c r="AI441" s="2" t="s">
        <v>42</v>
      </c>
      <c r="AJ441" s="2" t="s">
        <v>42</v>
      </c>
      <c r="AK441" s="2" t="s">
        <v>42</v>
      </c>
      <c r="AL441" s="2" t="s">
        <v>42</v>
      </c>
      <c r="AM441" s="2">
        <v>1695.811279</v>
      </c>
      <c r="AN441" s="2">
        <v>1916.825656</v>
      </c>
      <c r="AO441" s="2">
        <v>3.9999999999999998E-6</v>
      </c>
      <c r="AP441" s="2" t="s">
        <v>42</v>
      </c>
      <c r="AQ441" s="2" t="s">
        <v>42</v>
      </c>
      <c r="AR441" s="2" t="s">
        <v>42</v>
      </c>
      <c r="AS441" s="2" t="s">
        <v>42</v>
      </c>
      <c r="AT441" s="2" t="s">
        <v>42</v>
      </c>
      <c r="AU441" s="2" t="s">
        <v>42</v>
      </c>
      <c r="AV441" s="2" t="s">
        <v>42</v>
      </c>
      <c r="AW441" s="2" t="s">
        <v>42</v>
      </c>
      <c r="AX441" s="2" t="s">
        <v>42</v>
      </c>
      <c r="AY441" s="2" t="s">
        <v>42</v>
      </c>
      <c r="AZ441" s="2" t="s">
        <v>42</v>
      </c>
    </row>
    <row r="442" spans="1:52" x14ac:dyDescent="0.25">
      <c r="A442" s="1">
        <v>440</v>
      </c>
      <c r="B442" s="2">
        <v>890.78787599999998</v>
      </c>
      <c r="C442" s="2">
        <v>922.06394399999999</v>
      </c>
      <c r="D442" s="2">
        <v>894.81194800000003</v>
      </c>
      <c r="E442" s="2">
        <v>878.83317499999998</v>
      </c>
      <c r="F442" s="2">
        <v>859.86628900000005</v>
      </c>
      <c r="G442" s="2">
        <v>776.40414899999996</v>
      </c>
      <c r="H442" s="2">
        <v>356.967218</v>
      </c>
      <c r="I442" s="2">
        <v>202.87842800000001</v>
      </c>
      <c r="J442" s="2">
        <v>113.345122</v>
      </c>
      <c r="K442" s="2">
        <v>923.84895300000005</v>
      </c>
      <c r="L442" s="2">
        <v>20.336354</v>
      </c>
      <c r="M442" s="2">
        <v>25.194776000000001</v>
      </c>
      <c r="N442" s="2">
        <v>812.03188399999999</v>
      </c>
      <c r="O442" s="2">
        <v>820.18697099999997</v>
      </c>
      <c r="P442" s="2">
        <v>809.31944299999998</v>
      </c>
      <c r="Q442" s="2">
        <v>774.76921100000004</v>
      </c>
      <c r="R442" s="2">
        <v>781.12487899999996</v>
      </c>
      <c r="S442" s="2">
        <v>745.98631</v>
      </c>
      <c r="T442" s="2">
        <v>461.42139900000001</v>
      </c>
      <c r="U442" s="2">
        <v>170.68083899999999</v>
      </c>
      <c r="V442" s="2">
        <v>83.538302000000002</v>
      </c>
      <c r="W442" s="2">
        <v>25.455279000000001</v>
      </c>
      <c r="X442" s="2">
        <v>25.216788000000001</v>
      </c>
      <c r="Y442" s="2">
        <v>24.777253999999999</v>
      </c>
      <c r="Z442" s="2">
        <v>31.500004000000001</v>
      </c>
      <c r="AA442" s="2">
        <v>40.030647999999999</v>
      </c>
      <c r="AB442" s="2">
        <v>38.558973000000002</v>
      </c>
      <c r="AC442" s="2">
        <v>56.419510000000002</v>
      </c>
      <c r="AD442" s="2" t="s">
        <v>42</v>
      </c>
      <c r="AE442" s="2" t="s">
        <v>42</v>
      </c>
      <c r="AF442" s="2" t="s">
        <v>42</v>
      </c>
      <c r="AG442" s="2" t="s">
        <v>42</v>
      </c>
      <c r="AH442" s="2" t="s">
        <v>42</v>
      </c>
      <c r="AI442" s="2" t="s">
        <v>42</v>
      </c>
      <c r="AJ442" s="2" t="s">
        <v>42</v>
      </c>
      <c r="AK442" s="2" t="s">
        <v>42</v>
      </c>
      <c r="AL442" s="2" t="s">
        <v>42</v>
      </c>
      <c r="AM442" s="2">
        <v>1679.1647499999999</v>
      </c>
      <c r="AN442" s="2">
        <v>1917.059827</v>
      </c>
      <c r="AO442" s="2">
        <v>3.9999999999999998E-6</v>
      </c>
      <c r="AP442" s="2" t="s">
        <v>42</v>
      </c>
      <c r="AQ442" s="2" t="s">
        <v>42</v>
      </c>
      <c r="AR442" s="2" t="s">
        <v>42</v>
      </c>
      <c r="AS442" s="2" t="s">
        <v>42</v>
      </c>
      <c r="AT442" s="2" t="s">
        <v>42</v>
      </c>
      <c r="AU442" s="2" t="s">
        <v>42</v>
      </c>
      <c r="AV442" s="2" t="s">
        <v>42</v>
      </c>
      <c r="AW442" s="2" t="s">
        <v>42</v>
      </c>
      <c r="AX442" s="2" t="s">
        <v>42</v>
      </c>
      <c r="AY442" s="2" t="s">
        <v>42</v>
      </c>
      <c r="AZ442" s="2" t="s">
        <v>42</v>
      </c>
    </row>
    <row r="443" spans="1:52" x14ac:dyDescent="0.25">
      <c r="A443" s="1">
        <v>441</v>
      </c>
      <c r="B443" s="2">
        <v>883.67351199999996</v>
      </c>
      <c r="C443" s="2">
        <v>909.66505700000005</v>
      </c>
      <c r="D443" s="2">
        <v>888.08291199999996</v>
      </c>
      <c r="E443" s="2">
        <v>877.64117399999998</v>
      </c>
      <c r="F443" s="2">
        <v>860.24547199999995</v>
      </c>
      <c r="G443" s="2">
        <v>785.34560099999999</v>
      </c>
      <c r="H443" s="2">
        <v>368.25539800000001</v>
      </c>
      <c r="I443" s="2">
        <v>207.227429</v>
      </c>
      <c r="J443" s="2">
        <v>116.299015</v>
      </c>
      <c r="K443" s="2">
        <v>906.45391500000005</v>
      </c>
      <c r="L443" s="2">
        <v>20.335377999999999</v>
      </c>
      <c r="M443" s="2">
        <v>25.233422999999998</v>
      </c>
      <c r="N443" s="2">
        <v>803.97867299999996</v>
      </c>
      <c r="O443" s="2">
        <v>810.59597900000006</v>
      </c>
      <c r="P443" s="2">
        <v>805.69293100000004</v>
      </c>
      <c r="Q443" s="2">
        <v>771.10751200000004</v>
      </c>
      <c r="R443" s="2">
        <v>777.03378999999995</v>
      </c>
      <c r="S443" s="2">
        <v>741.51767099999995</v>
      </c>
      <c r="T443" s="2">
        <v>477.51316700000001</v>
      </c>
      <c r="U443" s="2">
        <v>171.26624200000001</v>
      </c>
      <c r="V443" s="2">
        <v>81.490341000000001</v>
      </c>
      <c r="W443" s="2">
        <v>25.497900999999999</v>
      </c>
      <c r="X443" s="2">
        <v>25.274570000000001</v>
      </c>
      <c r="Y443" s="2">
        <v>24.772770999999999</v>
      </c>
      <c r="Z443" s="2">
        <v>31.794791</v>
      </c>
      <c r="AA443" s="2">
        <v>40.617404000000001</v>
      </c>
      <c r="AB443" s="2">
        <v>39.134717999999999</v>
      </c>
      <c r="AC443" s="2">
        <v>57.148608000000003</v>
      </c>
      <c r="AD443" s="2" t="s">
        <v>42</v>
      </c>
      <c r="AE443" s="2" t="s">
        <v>42</v>
      </c>
      <c r="AF443" s="2" t="s">
        <v>42</v>
      </c>
      <c r="AG443" s="2" t="s">
        <v>42</v>
      </c>
      <c r="AH443" s="2" t="s">
        <v>42</v>
      </c>
      <c r="AI443" s="2" t="s">
        <v>42</v>
      </c>
      <c r="AJ443" s="2" t="s">
        <v>42</v>
      </c>
      <c r="AK443" s="2" t="s">
        <v>42</v>
      </c>
      <c r="AL443" s="2" t="s">
        <v>42</v>
      </c>
      <c r="AM443" s="2">
        <v>1716.2808050000001</v>
      </c>
      <c r="AN443" s="2">
        <v>1917.6376499999999</v>
      </c>
      <c r="AO443" s="2">
        <v>3.9999999999999998E-6</v>
      </c>
      <c r="AP443" s="2" t="s">
        <v>42</v>
      </c>
      <c r="AQ443" s="2" t="s">
        <v>42</v>
      </c>
      <c r="AR443" s="2" t="s">
        <v>42</v>
      </c>
      <c r="AS443" s="2" t="s">
        <v>42</v>
      </c>
      <c r="AT443" s="2" t="s">
        <v>42</v>
      </c>
      <c r="AU443" s="2" t="s">
        <v>42</v>
      </c>
      <c r="AV443" s="2" t="s">
        <v>42</v>
      </c>
      <c r="AW443" s="2" t="s">
        <v>42</v>
      </c>
      <c r="AX443" s="2" t="s">
        <v>42</v>
      </c>
      <c r="AY443" s="2" t="s">
        <v>42</v>
      </c>
      <c r="AZ443" s="2" t="s">
        <v>42</v>
      </c>
    </row>
    <row r="444" spans="1:52" x14ac:dyDescent="0.25">
      <c r="A444" s="1">
        <v>442</v>
      </c>
      <c r="B444" s="2">
        <v>877.24366499999996</v>
      </c>
      <c r="C444" s="2">
        <v>910.47681</v>
      </c>
      <c r="D444" s="2">
        <v>888.66157199999998</v>
      </c>
      <c r="E444" s="2">
        <v>881.47730000000001</v>
      </c>
      <c r="F444" s="2">
        <v>863.30200300000001</v>
      </c>
      <c r="G444" s="2">
        <v>784.74315100000001</v>
      </c>
      <c r="H444" s="2">
        <v>381.54588899999999</v>
      </c>
      <c r="I444" s="2">
        <v>207.283805</v>
      </c>
      <c r="J444" s="2">
        <v>119.350184</v>
      </c>
      <c r="K444" s="2">
        <v>903.42818399999999</v>
      </c>
      <c r="L444" s="2">
        <v>20.342352999999999</v>
      </c>
      <c r="M444" s="2">
        <v>25.265089</v>
      </c>
      <c r="N444" s="2">
        <v>800.82777099999998</v>
      </c>
      <c r="O444" s="2">
        <v>805.87245199999995</v>
      </c>
      <c r="P444" s="2">
        <v>802.32507699999996</v>
      </c>
      <c r="Q444" s="2">
        <v>767.81827699999997</v>
      </c>
      <c r="R444" s="2">
        <v>772.562681</v>
      </c>
      <c r="S444" s="2">
        <v>741.16810999999996</v>
      </c>
      <c r="T444" s="2">
        <v>495.33759300000003</v>
      </c>
      <c r="U444" s="2">
        <v>165.329904</v>
      </c>
      <c r="V444" s="2">
        <v>79.353429000000006</v>
      </c>
      <c r="W444" s="2">
        <v>25.555526</v>
      </c>
      <c r="X444" s="2">
        <v>25.317609999999998</v>
      </c>
      <c r="Y444" s="2">
        <v>24.780235000000001</v>
      </c>
      <c r="Z444" s="2">
        <v>32.097051999999998</v>
      </c>
      <c r="AA444" s="2">
        <v>41.220671000000003</v>
      </c>
      <c r="AB444" s="2">
        <v>39.722293000000001</v>
      </c>
      <c r="AC444" s="2">
        <v>57.749865</v>
      </c>
      <c r="AD444" s="2" t="s">
        <v>42</v>
      </c>
      <c r="AE444" s="2" t="s">
        <v>42</v>
      </c>
      <c r="AF444" s="2" t="s">
        <v>42</v>
      </c>
      <c r="AG444" s="2" t="s">
        <v>42</v>
      </c>
      <c r="AH444" s="2" t="s">
        <v>42</v>
      </c>
      <c r="AI444" s="2" t="s">
        <v>42</v>
      </c>
      <c r="AJ444" s="2" t="s">
        <v>42</v>
      </c>
      <c r="AK444" s="2" t="s">
        <v>42</v>
      </c>
      <c r="AL444" s="2" t="s">
        <v>42</v>
      </c>
      <c r="AM444" s="2">
        <v>1777.00047</v>
      </c>
      <c r="AN444" s="2">
        <v>1917.6514500000001</v>
      </c>
      <c r="AO444" s="2">
        <v>3.9999999999999998E-6</v>
      </c>
      <c r="AP444" s="2" t="s">
        <v>42</v>
      </c>
      <c r="AQ444" s="2" t="s">
        <v>42</v>
      </c>
      <c r="AR444" s="2" t="s">
        <v>42</v>
      </c>
      <c r="AS444" s="2" t="s">
        <v>42</v>
      </c>
      <c r="AT444" s="2" t="s">
        <v>42</v>
      </c>
      <c r="AU444" s="2" t="s">
        <v>42</v>
      </c>
      <c r="AV444" s="2" t="s">
        <v>42</v>
      </c>
      <c r="AW444" s="2" t="s">
        <v>42</v>
      </c>
      <c r="AX444" s="2" t="s">
        <v>42</v>
      </c>
      <c r="AY444" s="2" t="s">
        <v>42</v>
      </c>
      <c r="AZ444" s="2" t="s">
        <v>42</v>
      </c>
    </row>
    <row r="445" spans="1:52" x14ac:dyDescent="0.25">
      <c r="A445" s="1">
        <v>443</v>
      </c>
      <c r="B445" s="2">
        <v>881.06657099999995</v>
      </c>
      <c r="C445" s="2">
        <v>908.31363099999999</v>
      </c>
      <c r="D445" s="2">
        <v>879.03260999999998</v>
      </c>
      <c r="E445" s="2">
        <v>868.72037699999998</v>
      </c>
      <c r="F445" s="2">
        <v>845.30854999999997</v>
      </c>
      <c r="G445" s="2">
        <v>771.94899599999997</v>
      </c>
      <c r="H445" s="2">
        <v>388.007454</v>
      </c>
      <c r="I445" s="2">
        <v>206.63224</v>
      </c>
      <c r="J445" s="2">
        <v>123.699889</v>
      </c>
      <c r="K445" s="2">
        <v>913.3116</v>
      </c>
      <c r="L445" s="2">
        <v>20.350601000000001</v>
      </c>
      <c r="M445" s="2">
        <v>25.312317</v>
      </c>
      <c r="N445" s="2">
        <v>794.50676299999998</v>
      </c>
      <c r="O445" s="2">
        <v>809.19005800000002</v>
      </c>
      <c r="P445" s="2">
        <v>801.97513000000004</v>
      </c>
      <c r="Q445" s="2">
        <v>766.74733400000002</v>
      </c>
      <c r="R445" s="2">
        <v>777.60883899999999</v>
      </c>
      <c r="S445" s="2">
        <v>739.06561999999997</v>
      </c>
      <c r="T445" s="2">
        <v>461.72429299999999</v>
      </c>
      <c r="U445" s="2">
        <v>159.007904</v>
      </c>
      <c r="V445" s="2">
        <v>79.548383999999999</v>
      </c>
      <c r="W445" s="2">
        <v>25.611180000000001</v>
      </c>
      <c r="X445" s="2">
        <v>25.335346999999999</v>
      </c>
      <c r="Y445" s="2">
        <v>24.779686000000002</v>
      </c>
      <c r="Z445" s="2">
        <v>32.418117000000002</v>
      </c>
      <c r="AA445" s="2">
        <v>41.839064999999998</v>
      </c>
      <c r="AB445" s="2">
        <v>40.321472</v>
      </c>
      <c r="AC445" s="2">
        <v>58.316504999999999</v>
      </c>
      <c r="AD445" s="2" t="s">
        <v>42</v>
      </c>
      <c r="AE445" s="2" t="s">
        <v>42</v>
      </c>
      <c r="AF445" s="2" t="s">
        <v>42</v>
      </c>
      <c r="AG445" s="2" t="s">
        <v>42</v>
      </c>
      <c r="AH445" s="2" t="s">
        <v>42</v>
      </c>
      <c r="AI445" s="2" t="s">
        <v>42</v>
      </c>
      <c r="AJ445" s="2" t="s">
        <v>42</v>
      </c>
      <c r="AK445" s="2" t="s">
        <v>42</v>
      </c>
      <c r="AL445" s="2" t="s">
        <v>42</v>
      </c>
      <c r="AM445" s="2">
        <v>1761.5235299999999</v>
      </c>
      <c r="AN445" s="2">
        <v>1917.636078</v>
      </c>
      <c r="AO445" s="2">
        <v>3.9999999999999998E-6</v>
      </c>
      <c r="AP445" s="2" t="s">
        <v>42</v>
      </c>
      <c r="AQ445" s="2" t="s">
        <v>42</v>
      </c>
      <c r="AR445" s="2" t="s">
        <v>42</v>
      </c>
      <c r="AS445" s="2" t="s">
        <v>42</v>
      </c>
      <c r="AT445" s="2" t="s">
        <v>42</v>
      </c>
      <c r="AU445" s="2" t="s">
        <v>42</v>
      </c>
      <c r="AV445" s="2" t="s">
        <v>42</v>
      </c>
      <c r="AW445" s="2" t="s">
        <v>42</v>
      </c>
      <c r="AX445" s="2" t="s">
        <v>42</v>
      </c>
      <c r="AY445" s="2" t="s">
        <v>42</v>
      </c>
      <c r="AZ445" s="2" t="s">
        <v>42</v>
      </c>
    </row>
    <row r="446" spans="1:52" x14ac:dyDescent="0.25">
      <c r="A446" s="1">
        <v>444</v>
      </c>
      <c r="B446" s="2">
        <v>891.29449499999998</v>
      </c>
      <c r="C446" s="2">
        <v>904.47043900000006</v>
      </c>
      <c r="D446" s="2">
        <v>876.91413399999999</v>
      </c>
      <c r="E446" s="2">
        <v>866.43426899999997</v>
      </c>
      <c r="F446" s="2">
        <v>841.18297199999995</v>
      </c>
      <c r="G446" s="2">
        <v>776.21012399999995</v>
      </c>
      <c r="H446" s="2">
        <v>412.68221599999998</v>
      </c>
      <c r="I446" s="2">
        <v>206.26696000000001</v>
      </c>
      <c r="J446" s="2">
        <v>128.15433100000001</v>
      </c>
      <c r="K446" s="2">
        <v>927.84363699999994</v>
      </c>
      <c r="L446" s="2">
        <v>20.361505999999999</v>
      </c>
      <c r="M446" s="2">
        <v>25.349920999999998</v>
      </c>
      <c r="N446" s="2">
        <v>795.55446500000005</v>
      </c>
      <c r="O446" s="2">
        <v>817.88962400000003</v>
      </c>
      <c r="P446" s="2">
        <v>810.76866099999995</v>
      </c>
      <c r="Q446" s="2">
        <v>768.49255700000003</v>
      </c>
      <c r="R446" s="2">
        <v>784.26445999999999</v>
      </c>
      <c r="S446" s="2">
        <v>739.06509800000003</v>
      </c>
      <c r="T446" s="2">
        <v>440.96800400000001</v>
      </c>
      <c r="U446" s="2">
        <v>158.15943300000001</v>
      </c>
      <c r="V446" s="2">
        <v>81.190152999999995</v>
      </c>
      <c r="W446" s="2">
        <v>25.682986</v>
      </c>
      <c r="X446" s="2">
        <v>25.380701999999999</v>
      </c>
      <c r="Y446" s="2">
        <v>24.784139</v>
      </c>
      <c r="Z446" s="2">
        <v>32.762092000000003</v>
      </c>
      <c r="AA446" s="2">
        <v>42.464326999999997</v>
      </c>
      <c r="AB446" s="2">
        <v>40.929291999999997</v>
      </c>
      <c r="AC446" s="2">
        <v>58.835946999999997</v>
      </c>
      <c r="AD446" s="2" t="s">
        <v>42</v>
      </c>
      <c r="AE446" s="2" t="s">
        <v>42</v>
      </c>
      <c r="AF446" s="2" t="s">
        <v>42</v>
      </c>
      <c r="AG446" s="2" t="s">
        <v>42</v>
      </c>
      <c r="AH446" s="2" t="s">
        <v>42</v>
      </c>
      <c r="AI446" s="2" t="s">
        <v>42</v>
      </c>
      <c r="AJ446" s="2" t="s">
        <v>42</v>
      </c>
      <c r="AK446" s="2" t="s">
        <v>42</v>
      </c>
      <c r="AL446" s="2" t="s">
        <v>42</v>
      </c>
      <c r="AM446" s="2">
        <v>1789.441818</v>
      </c>
      <c r="AN446" s="2">
        <v>1916.421787</v>
      </c>
      <c r="AO446" s="2">
        <v>3.9999999999999998E-6</v>
      </c>
      <c r="AP446" s="2" t="s">
        <v>42</v>
      </c>
      <c r="AQ446" s="2" t="s">
        <v>42</v>
      </c>
      <c r="AR446" s="2" t="s">
        <v>42</v>
      </c>
      <c r="AS446" s="2" t="s">
        <v>42</v>
      </c>
      <c r="AT446" s="2" t="s">
        <v>42</v>
      </c>
      <c r="AU446" s="2" t="s">
        <v>42</v>
      </c>
      <c r="AV446" s="2" t="s">
        <v>42</v>
      </c>
      <c r="AW446" s="2" t="s">
        <v>42</v>
      </c>
      <c r="AX446" s="2" t="s">
        <v>42</v>
      </c>
      <c r="AY446" s="2" t="s">
        <v>42</v>
      </c>
      <c r="AZ446" s="2" t="s">
        <v>42</v>
      </c>
    </row>
    <row r="447" spans="1:52" x14ac:dyDescent="0.25">
      <c r="A447" s="1">
        <v>445</v>
      </c>
      <c r="B447" s="2">
        <v>910.27407900000003</v>
      </c>
      <c r="C447" s="2">
        <v>906.145263</v>
      </c>
      <c r="D447" s="2">
        <v>888.55258300000003</v>
      </c>
      <c r="E447" s="2">
        <v>871.39567199999999</v>
      </c>
      <c r="F447" s="2">
        <v>840.99014499999998</v>
      </c>
      <c r="G447" s="2">
        <v>766.60493599999995</v>
      </c>
      <c r="H447" s="2">
        <v>407.797372</v>
      </c>
      <c r="I447" s="2">
        <v>208.59941499999999</v>
      </c>
      <c r="J447" s="2">
        <v>130.557536</v>
      </c>
      <c r="K447" s="2">
        <v>927.69876499999998</v>
      </c>
      <c r="L447" s="2">
        <v>20.348061999999999</v>
      </c>
      <c r="M447" s="2">
        <v>25.398146000000001</v>
      </c>
      <c r="N447" s="2">
        <v>806.13398400000005</v>
      </c>
      <c r="O447" s="2">
        <v>820.449344</v>
      </c>
      <c r="P447" s="2">
        <v>818.567677</v>
      </c>
      <c r="Q447" s="2">
        <v>767.98460799999998</v>
      </c>
      <c r="R447" s="2">
        <v>784.24722099999997</v>
      </c>
      <c r="S447" s="2">
        <v>741.68498599999998</v>
      </c>
      <c r="T447" s="2">
        <v>423.89701700000001</v>
      </c>
      <c r="U447" s="2">
        <v>156.898338</v>
      </c>
      <c r="V447" s="2">
        <v>85.307651000000007</v>
      </c>
      <c r="W447" s="2">
        <v>25.784344999999998</v>
      </c>
      <c r="X447" s="2">
        <v>25.411238000000001</v>
      </c>
      <c r="Y447" s="2">
        <v>24.788231</v>
      </c>
      <c r="Z447" s="2">
        <v>33.102187999999998</v>
      </c>
      <c r="AA447" s="2">
        <v>43.104086000000002</v>
      </c>
      <c r="AB447" s="2">
        <v>41.547117</v>
      </c>
      <c r="AC447" s="2">
        <v>59.324111000000002</v>
      </c>
      <c r="AD447" s="2" t="s">
        <v>42</v>
      </c>
      <c r="AE447" s="2" t="s">
        <v>42</v>
      </c>
      <c r="AF447" s="2" t="s">
        <v>42</v>
      </c>
      <c r="AG447" s="2" t="s">
        <v>42</v>
      </c>
      <c r="AH447" s="2" t="s">
        <v>42</v>
      </c>
      <c r="AI447" s="2" t="s">
        <v>42</v>
      </c>
      <c r="AJ447" s="2" t="s">
        <v>42</v>
      </c>
      <c r="AK447" s="2" t="s">
        <v>42</v>
      </c>
      <c r="AL447" s="2" t="s">
        <v>42</v>
      </c>
      <c r="AM447" s="2">
        <v>1889.0695720000001</v>
      </c>
      <c r="AN447" s="2">
        <v>1916.3236380000001</v>
      </c>
      <c r="AO447" s="2">
        <v>3.9999999999999998E-6</v>
      </c>
      <c r="AP447" s="2" t="s">
        <v>42</v>
      </c>
      <c r="AQ447" s="2" t="s">
        <v>42</v>
      </c>
      <c r="AR447" s="2" t="s">
        <v>42</v>
      </c>
      <c r="AS447" s="2" t="s">
        <v>42</v>
      </c>
      <c r="AT447" s="2" t="s">
        <v>42</v>
      </c>
      <c r="AU447" s="2" t="s">
        <v>42</v>
      </c>
      <c r="AV447" s="2" t="s">
        <v>42</v>
      </c>
      <c r="AW447" s="2" t="s">
        <v>42</v>
      </c>
      <c r="AX447" s="2" t="s">
        <v>42</v>
      </c>
      <c r="AY447" s="2" t="s">
        <v>42</v>
      </c>
      <c r="AZ447" s="2" t="s">
        <v>42</v>
      </c>
    </row>
    <row r="448" spans="1:52" x14ac:dyDescent="0.25">
      <c r="A448" s="1">
        <v>446</v>
      </c>
      <c r="B448" s="2">
        <v>896.77365199999997</v>
      </c>
      <c r="C448" s="2">
        <v>895.74312499999996</v>
      </c>
      <c r="D448" s="2">
        <v>874.99595799999997</v>
      </c>
      <c r="E448" s="2">
        <v>860.18484799999999</v>
      </c>
      <c r="F448" s="2">
        <v>830.40651300000002</v>
      </c>
      <c r="G448" s="2">
        <v>750.96219799999994</v>
      </c>
      <c r="H448" s="2">
        <v>400.01841400000001</v>
      </c>
      <c r="I448" s="2">
        <v>203.15131</v>
      </c>
      <c r="J448" s="2">
        <v>127.218368</v>
      </c>
      <c r="K448" s="2">
        <v>938.90345600000001</v>
      </c>
      <c r="L448" s="2">
        <v>20.345804999999999</v>
      </c>
      <c r="M448" s="2">
        <v>25.44192</v>
      </c>
      <c r="N448" s="2">
        <v>827.35699599999998</v>
      </c>
      <c r="O448" s="2">
        <v>829.38716599999998</v>
      </c>
      <c r="P448" s="2">
        <v>826.76894200000004</v>
      </c>
      <c r="Q448" s="2">
        <v>772.10277299999996</v>
      </c>
      <c r="R448" s="2">
        <v>791.91849500000001</v>
      </c>
      <c r="S448" s="2">
        <v>749.69748600000003</v>
      </c>
      <c r="T448" s="2">
        <v>406.72488499999997</v>
      </c>
      <c r="U448" s="2">
        <v>161.577877</v>
      </c>
      <c r="V448" s="2">
        <v>88.026696999999999</v>
      </c>
      <c r="W448" s="2">
        <v>25.846512000000001</v>
      </c>
      <c r="X448" s="2">
        <v>25.431488999999999</v>
      </c>
      <c r="Y448" s="2">
        <v>24.778665</v>
      </c>
      <c r="Z448" s="2">
        <v>33.460729999999998</v>
      </c>
      <c r="AA448" s="2">
        <v>43.750673999999997</v>
      </c>
      <c r="AB448" s="2">
        <v>42.174764000000003</v>
      </c>
      <c r="AC448" s="2">
        <v>59.805101000000001</v>
      </c>
      <c r="AD448" s="2" t="s">
        <v>42</v>
      </c>
      <c r="AE448" s="2" t="s">
        <v>42</v>
      </c>
      <c r="AF448" s="2" t="s">
        <v>42</v>
      </c>
      <c r="AG448" s="2" t="s">
        <v>42</v>
      </c>
      <c r="AH448" s="2" t="s">
        <v>42</v>
      </c>
      <c r="AI448" s="2" t="s">
        <v>42</v>
      </c>
      <c r="AJ448" s="2" t="s">
        <v>42</v>
      </c>
      <c r="AK448" s="2" t="s">
        <v>42</v>
      </c>
      <c r="AL448" s="2" t="s">
        <v>42</v>
      </c>
      <c r="AM448" s="2">
        <v>1889.0695720000001</v>
      </c>
      <c r="AN448" s="2">
        <v>1916.3236380000001</v>
      </c>
      <c r="AO448" s="2">
        <v>3.9999999999999998E-6</v>
      </c>
      <c r="AP448" s="2" t="s">
        <v>42</v>
      </c>
      <c r="AQ448" s="2" t="s">
        <v>42</v>
      </c>
      <c r="AR448" s="2" t="s">
        <v>42</v>
      </c>
      <c r="AS448" s="2" t="s">
        <v>42</v>
      </c>
      <c r="AT448" s="2" t="s">
        <v>42</v>
      </c>
      <c r="AU448" s="2" t="s">
        <v>42</v>
      </c>
      <c r="AV448" s="2" t="s">
        <v>42</v>
      </c>
      <c r="AW448" s="2" t="s">
        <v>42</v>
      </c>
      <c r="AX448" s="2" t="s">
        <v>42</v>
      </c>
      <c r="AY448" s="2" t="s">
        <v>42</v>
      </c>
      <c r="AZ448" s="2" t="s">
        <v>42</v>
      </c>
    </row>
    <row r="449" spans="1:52" x14ac:dyDescent="0.25">
      <c r="A449" s="1">
        <v>447</v>
      </c>
      <c r="B449" s="2">
        <v>899.93057799999997</v>
      </c>
      <c r="C449" s="2">
        <v>906.79970800000001</v>
      </c>
      <c r="D449" s="2">
        <v>881.97855300000003</v>
      </c>
      <c r="E449" s="2">
        <v>863.50987599999996</v>
      </c>
      <c r="F449" s="2">
        <v>831.02113499999996</v>
      </c>
      <c r="G449" s="2">
        <v>741.26205600000003</v>
      </c>
      <c r="H449" s="2">
        <v>390.53006499999998</v>
      </c>
      <c r="I449" s="2">
        <v>193.11647300000001</v>
      </c>
      <c r="J449" s="2">
        <v>122.68495799999999</v>
      </c>
      <c r="K449" s="2">
        <v>967.04275500000006</v>
      </c>
      <c r="L449" s="2">
        <v>20.348838000000001</v>
      </c>
      <c r="M449" s="2">
        <v>25.483256999999998</v>
      </c>
      <c r="N449" s="2">
        <v>841.09585300000003</v>
      </c>
      <c r="O449" s="2">
        <v>842.919082</v>
      </c>
      <c r="P449" s="2">
        <v>835.108788</v>
      </c>
      <c r="Q449" s="2">
        <v>776.18733799999995</v>
      </c>
      <c r="R449" s="2">
        <v>798.83730800000001</v>
      </c>
      <c r="S449" s="2">
        <v>747.17252900000005</v>
      </c>
      <c r="T449" s="2">
        <v>393.68929900000001</v>
      </c>
      <c r="U449" s="2">
        <v>167.545997</v>
      </c>
      <c r="V449" s="2">
        <v>89.610937000000007</v>
      </c>
      <c r="W449" s="2">
        <v>25.953928999999999</v>
      </c>
      <c r="X449" s="2">
        <v>25.509208000000001</v>
      </c>
      <c r="Y449" s="2">
        <v>24.778687000000001</v>
      </c>
      <c r="Z449" s="2">
        <v>33.833691000000002</v>
      </c>
      <c r="AA449" s="2">
        <v>44.403010000000002</v>
      </c>
      <c r="AB449" s="2">
        <v>42.811830999999998</v>
      </c>
      <c r="AC449" s="2">
        <v>60.189053999999999</v>
      </c>
      <c r="AD449" s="2" t="s">
        <v>42</v>
      </c>
      <c r="AE449" s="2" t="s">
        <v>42</v>
      </c>
      <c r="AF449" s="2" t="s">
        <v>42</v>
      </c>
      <c r="AG449" s="2" t="s">
        <v>42</v>
      </c>
      <c r="AH449" s="2" t="s">
        <v>42</v>
      </c>
      <c r="AI449" s="2" t="s">
        <v>42</v>
      </c>
      <c r="AJ449" s="2" t="s">
        <v>42</v>
      </c>
      <c r="AK449" s="2" t="s">
        <v>42</v>
      </c>
      <c r="AL449" s="2" t="s">
        <v>42</v>
      </c>
      <c r="AM449" s="2">
        <v>1841.087448</v>
      </c>
      <c r="AN449" s="2">
        <v>1916.9997149999999</v>
      </c>
      <c r="AO449" s="2">
        <v>5.0000000000000004E-6</v>
      </c>
      <c r="AP449" s="2" t="s">
        <v>42</v>
      </c>
      <c r="AQ449" s="2" t="s">
        <v>42</v>
      </c>
      <c r="AR449" s="2" t="s">
        <v>42</v>
      </c>
      <c r="AS449" s="2" t="s">
        <v>42</v>
      </c>
      <c r="AT449" s="2" t="s">
        <v>42</v>
      </c>
      <c r="AU449" s="2" t="s">
        <v>42</v>
      </c>
      <c r="AV449" s="2" t="s">
        <v>42</v>
      </c>
      <c r="AW449" s="2" t="s">
        <v>42</v>
      </c>
      <c r="AX449" s="2" t="s">
        <v>42</v>
      </c>
      <c r="AY449" s="2" t="s">
        <v>42</v>
      </c>
      <c r="AZ449" s="2" t="s">
        <v>42</v>
      </c>
    </row>
    <row r="450" spans="1:52" x14ac:dyDescent="0.25">
      <c r="A450" s="1">
        <v>448</v>
      </c>
      <c r="B450" s="2">
        <v>912.49190099999998</v>
      </c>
      <c r="C450" s="2">
        <v>916.88634100000002</v>
      </c>
      <c r="D450" s="2">
        <v>883.83662900000002</v>
      </c>
      <c r="E450" s="2">
        <v>866.012698</v>
      </c>
      <c r="F450" s="2">
        <v>829.57969300000002</v>
      </c>
      <c r="G450" s="2">
        <v>731.03888600000005</v>
      </c>
      <c r="H450" s="2">
        <v>386.53131300000001</v>
      </c>
      <c r="I450" s="2">
        <v>183.11386300000001</v>
      </c>
      <c r="J450" s="2">
        <v>122.10453099999999</v>
      </c>
      <c r="K450" s="2">
        <v>966.89948700000002</v>
      </c>
      <c r="L450" s="2">
        <v>20.40652</v>
      </c>
      <c r="M450" s="2">
        <v>25.517807000000001</v>
      </c>
      <c r="N450" s="2">
        <v>856.35666300000003</v>
      </c>
      <c r="O450" s="2">
        <v>857.486311</v>
      </c>
      <c r="P450" s="2">
        <v>840.25031799999999</v>
      </c>
      <c r="Q450" s="2">
        <v>780.26096900000005</v>
      </c>
      <c r="R450" s="2">
        <v>802.60828300000003</v>
      </c>
      <c r="S450" s="2">
        <v>746.76271599999995</v>
      </c>
      <c r="T450" s="2">
        <v>406.083483</v>
      </c>
      <c r="U450" s="2">
        <v>172.84206599999999</v>
      </c>
      <c r="V450" s="2">
        <v>89.917631999999998</v>
      </c>
      <c r="W450" s="2">
        <v>26.060554</v>
      </c>
      <c r="X450" s="2">
        <v>25.563777000000002</v>
      </c>
      <c r="Y450" s="2">
        <v>24.791653</v>
      </c>
      <c r="Z450" s="2">
        <v>34.229460000000003</v>
      </c>
      <c r="AA450" s="2">
        <v>45.071136000000003</v>
      </c>
      <c r="AB450" s="2">
        <v>43.473579999999998</v>
      </c>
      <c r="AC450" s="2">
        <v>60.570633000000001</v>
      </c>
      <c r="AD450" s="2" t="s">
        <v>42</v>
      </c>
      <c r="AE450" s="2" t="s">
        <v>42</v>
      </c>
      <c r="AF450" s="2" t="s">
        <v>42</v>
      </c>
      <c r="AG450" s="2" t="s">
        <v>42</v>
      </c>
      <c r="AH450" s="2" t="s">
        <v>42</v>
      </c>
      <c r="AI450" s="2" t="s">
        <v>42</v>
      </c>
      <c r="AJ450" s="2" t="s">
        <v>42</v>
      </c>
      <c r="AK450" s="2" t="s">
        <v>42</v>
      </c>
      <c r="AL450" s="2" t="s">
        <v>42</v>
      </c>
      <c r="AM450" s="2">
        <v>1841.087448</v>
      </c>
      <c r="AN450" s="2">
        <v>1916.9997149999999</v>
      </c>
      <c r="AO450" s="2">
        <v>5.0000000000000004E-6</v>
      </c>
      <c r="AP450" s="2" t="s">
        <v>42</v>
      </c>
      <c r="AQ450" s="2" t="s">
        <v>42</v>
      </c>
      <c r="AR450" s="2" t="s">
        <v>42</v>
      </c>
      <c r="AS450" s="2" t="s">
        <v>42</v>
      </c>
      <c r="AT450" s="2" t="s">
        <v>42</v>
      </c>
      <c r="AU450" s="2" t="s">
        <v>42</v>
      </c>
      <c r="AV450" s="2" t="s">
        <v>42</v>
      </c>
      <c r="AW450" s="2" t="s">
        <v>42</v>
      </c>
      <c r="AX450" s="2" t="s">
        <v>42</v>
      </c>
      <c r="AY450" s="2" t="s">
        <v>42</v>
      </c>
      <c r="AZ450" s="2" t="s">
        <v>42</v>
      </c>
    </row>
    <row r="451" spans="1:52" x14ac:dyDescent="0.25">
      <c r="A451" s="1">
        <v>449</v>
      </c>
      <c r="B451" s="2">
        <v>915.06371100000001</v>
      </c>
      <c r="C451" s="2">
        <v>920.67340899999999</v>
      </c>
      <c r="D451" s="2">
        <v>884.48832500000003</v>
      </c>
      <c r="E451" s="2">
        <v>864.69989599999997</v>
      </c>
      <c r="F451" s="2">
        <v>828.03214000000003</v>
      </c>
      <c r="G451" s="2">
        <v>717.37611500000003</v>
      </c>
      <c r="H451" s="2">
        <v>382.918586</v>
      </c>
      <c r="I451" s="2">
        <v>177.45752300000001</v>
      </c>
      <c r="J451" s="2">
        <v>120.98988900000001</v>
      </c>
      <c r="K451" s="2">
        <v>961.77853700000003</v>
      </c>
      <c r="L451" s="2">
        <v>20.503420999999999</v>
      </c>
      <c r="M451" s="2">
        <v>25.557372000000001</v>
      </c>
      <c r="N451" s="2">
        <v>848.57021199999997</v>
      </c>
      <c r="O451" s="2">
        <v>859.35239300000001</v>
      </c>
      <c r="P451" s="2">
        <v>840.95190200000002</v>
      </c>
      <c r="Q451" s="2">
        <v>783.40134699999999</v>
      </c>
      <c r="R451" s="2">
        <v>809.83744000000002</v>
      </c>
      <c r="S451" s="2">
        <v>754.09536400000002</v>
      </c>
      <c r="T451" s="2">
        <v>409.846566</v>
      </c>
      <c r="U451" s="2">
        <v>177.912632</v>
      </c>
      <c r="V451" s="2">
        <v>91.246883999999994</v>
      </c>
      <c r="W451" s="2">
        <v>26.154364000000001</v>
      </c>
      <c r="X451" s="2">
        <v>25.579989999999999</v>
      </c>
      <c r="Y451" s="2">
        <v>24.787115</v>
      </c>
      <c r="Z451" s="2">
        <v>34.634228999999998</v>
      </c>
      <c r="AA451" s="2">
        <v>45.745688000000001</v>
      </c>
      <c r="AB451" s="2">
        <v>44.134388000000001</v>
      </c>
      <c r="AC451" s="2">
        <v>61.006948999999999</v>
      </c>
      <c r="AD451" s="2" t="s">
        <v>42</v>
      </c>
      <c r="AE451" s="2" t="s">
        <v>42</v>
      </c>
      <c r="AF451" s="2" t="s">
        <v>42</v>
      </c>
      <c r="AG451" s="2" t="s">
        <v>42</v>
      </c>
      <c r="AH451" s="2" t="s">
        <v>42</v>
      </c>
      <c r="AI451" s="2" t="s">
        <v>42</v>
      </c>
      <c r="AJ451" s="2" t="s">
        <v>42</v>
      </c>
      <c r="AK451" s="2" t="s">
        <v>42</v>
      </c>
      <c r="AL451" s="2" t="s">
        <v>42</v>
      </c>
      <c r="AM451" s="2">
        <v>1801.5235250000001</v>
      </c>
      <c r="AN451" s="2">
        <v>1914.986365</v>
      </c>
      <c r="AO451" s="2">
        <v>3.9999999999999998E-6</v>
      </c>
      <c r="AP451" s="2" t="s">
        <v>42</v>
      </c>
      <c r="AQ451" s="2" t="s">
        <v>42</v>
      </c>
      <c r="AR451" s="2" t="s">
        <v>42</v>
      </c>
      <c r="AS451" s="2" t="s">
        <v>42</v>
      </c>
      <c r="AT451" s="2" t="s">
        <v>42</v>
      </c>
      <c r="AU451" s="2" t="s">
        <v>42</v>
      </c>
      <c r="AV451" s="2" t="s">
        <v>42</v>
      </c>
      <c r="AW451" s="2" t="s">
        <v>42</v>
      </c>
      <c r="AX451" s="2" t="s">
        <v>42</v>
      </c>
      <c r="AY451" s="2" t="s">
        <v>42</v>
      </c>
      <c r="AZ451" s="2" t="s">
        <v>42</v>
      </c>
    </row>
    <row r="452" spans="1:52" x14ac:dyDescent="0.25">
      <c r="A452" s="1">
        <v>450</v>
      </c>
      <c r="B452" s="2">
        <v>908.40627199999994</v>
      </c>
      <c r="C452" s="2">
        <v>912.26941899999997</v>
      </c>
      <c r="D452" s="2">
        <v>885.86081899999999</v>
      </c>
      <c r="E452" s="2">
        <v>861.77072399999997</v>
      </c>
      <c r="F452" s="2">
        <v>829.88407299999994</v>
      </c>
      <c r="G452" s="2">
        <v>728.13822800000003</v>
      </c>
      <c r="H452" s="2">
        <v>382.02386100000001</v>
      </c>
      <c r="I452" s="2">
        <v>177.652717</v>
      </c>
      <c r="J452" s="2">
        <v>119.815889</v>
      </c>
      <c r="K452" s="2">
        <v>971.23744799999997</v>
      </c>
      <c r="L452" s="2">
        <v>20.536044</v>
      </c>
      <c r="M452" s="2">
        <v>25.608011999999999</v>
      </c>
      <c r="N452" s="2">
        <v>846.89325399999996</v>
      </c>
      <c r="O452" s="2">
        <v>861.95994499999995</v>
      </c>
      <c r="P452" s="2">
        <v>837.12036799999998</v>
      </c>
      <c r="Q452" s="2">
        <v>789.08451100000002</v>
      </c>
      <c r="R452" s="2">
        <v>811.79964199999995</v>
      </c>
      <c r="S452" s="2">
        <v>762.38225899999998</v>
      </c>
      <c r="T452" s="2">
        <v>414.77534100000003</v>
      </c>
      <c r="U452" s="2">
        <v>182.17353299999999</v>
      </c>
      <c r="V452" s="2">
        <v>91.347628999999998</v>
      </c>
      <c r="W452" s="2">
        <v>26.350211999999999</v>
      </c>
      <c r="X452" s="2">
        <v>25.618836000000002</v>
      </c>
      <c r="Y452" s="2">
        <v>24.790185999999999</v>
      </c>
      <c r="Z452" s="2">
        <v>35.051068000000001</v>
      </c>
      <c r="AA452" s="2">
        <v>46.429658000000003</v>
      </c>
      <c r="AB452" s="2">
        <v>44.808276999999997</v>
      </c>
      <c r="AC452" s="2">
        <v>61.45223</v>
      </c>
      <c r="AD452" s="2" t="s">
        <v>42</v>
      </c>
      <c r="AE452" s="2" t="s">
        <v>42</v>
      </c>
      <c r="AF452" s="2" t="s">
        <v>42</v>
      </c>
      <c r="AG452" s="2" t="s">
        <v>42</v>
      </c>
      <c r="AH452" s="2" t="s">
        <v>42</v>
      </c>
      <c r="AI452" s="2" t="s">
        <v>42</v>
      </c>
      <c r="AJ452" s="2" t="s">
        <v>42</v>
      </c>
      <c r="AK452" s="2" t="s">
        <v>42</v>
      </c>
      <c r="AL452" s="2" t="s">
        <v>42</v>
      </c>
      <c r="AM452" s="2">
        <v>1801.8136179999999</v>
      </c>
      <c r="AN452" s="2">
        <v>1915.509969</v>
      </c>
      <c r="AO452" s="2">
        <v>3.9999999999999998E-6</v>
      </c>
      <c r="AP452" s="2" t="s">
        <v>42</v>
      </c>
      <c r="AQ452" s="2" t="s">
        <v>42</v>
      </c>
      <c r="AR452" s="2" t="s">
        <v>42</v>
      </c>
      <c r="AS452" s="2" t="s">
        <v>42</v>
      </c>
      <c r="AT452" s="2" t="s">
        <v>42</v>
      </c>
      <c r="AU452" s="2" t="s">
        <v>42</v>
      </c>
      <c r="AV452" s="2" t="s">
        <v>42</v>
      </c>
      <c r="AW452" s="2" t="s">
        <v>42</v>
      </c>
      <c r="AX452" s="2" t="s">
        <v>42</v>
      </c>
      <c r="AY452" s="2" t="s">
        <v>42</v>
      </c>
      <c r="AZ452" s="2" t="s">
        <v>42</v>
      </c>
    </row>
    <row r="453" spans="1:52" x14ac:dyDescent="0.25">
      <c r="A453" s="1">
        <v>451</v>
      </c>
      <c r="B453" s="2">
        <v>901.68557899999996</v>
      </c>
      <c r="C453" s="2">
        <v>915.09322999999995</v>
      </c>
      <c r="D453" s="2">
        <v>885.04655300000002</v>
      </c>
      <c r="E453" s="2">
        <v>862.76436999999999</v>
      </c>
      <c r="F453" s="2">
        <v>832.52402600000005</v>
      </c>
      <c r="G453" s="2">
        <v>736.62092600000005</v>
      </c>
      <c r="H453" s="2">
        <v>382.57586300000003</v>
      </c>
      <c r="I453" s="2">
        <v>171.22043199999999</v>
      </c>
      <c r="J453" s="2">
        <v>121.92433699999999</v>
      </c>
      <c r="K453" s="2">
        <v>970.54204100000004</v>
      </c>
      <c r="L453" s="2">
        <v>20.538847000000001</v>
      </c>
      <c r="M453" s="2">
        <v>25.654924000000001</v>
      </c>
      <c r="N453" s="2">
        <v>838.80181700000003</v>
      </c>
      <c r="O453" s="2">
        <v>860.82377799999995</v>
      </c>
      <c r="P453" s="2">
        <v>831.28102000000001</v>
      </c>
      <c r="Q453" s="2">
        <v>794.72163399999999</v>
      </c>
      <c r="R453" s="2">
        <v>814.28363400000001</v>
      </c>
      <c r="S453" s="2">
        <v>774.87297699999999</v>
      </c>
      <c r="T453" s="2">
        <v>422.63284800000002</v>
      </c>
      <c r="U453" s="2">
        <v>185.33325199999999</v>
      </c>
      <c r="V453" s="2">
        <v>89.264294000000007</v>
      </c>
      <c r="W453" s="2">
        <v>26.58014</v>
      </c>
      <c r="X453" s="2">
        <v>25.716754999999999</v>
      </c>
      <c r="Y453" s="2">
        <v>24.794751000000002</v>
      </c>
      <c r="Z453" s="2">
        <v>35.473129</v>
      </c>
      <c r="AA453" s="2">
        <v>47.120305000000002</v>
      </c>
      <c r="AB453" s="2">
        <v>45.500303000000002</v>
      </c>
      <c r="AC453" s="2">
        <v>61.882741000000003</v>
      </c>
      <c r="AD453" s="2" t="s">
        <v>42</v>
      </c>
      <c r="AE453" s="2" t="s">
        <v>42</v>
      </c>
      <c r="AF453" s="2" t="s">
        <v>42</v>
      </c>
      <c r="AG453" s="2" t="s">
        <v>42</v>
      </c>
      <c r="AH453" s="2" t="s">
        <v>42</v>
      </c>
      <c r="AI453" s="2" t="s">
        <v>42</v>
      </c>
      <c r="AJ453" s="2" t="s">
        <v>42</v>
      </c>
      <c r="AK453" s="2" t="s">
        <v>42</v>
      </c>
      <c r="AL453" s="2" t="s">
        <v>42</v>
      </c>
      <c r="AM453" s="2">
        <v>1792.899214</v>
      </c>
      <c r="AN453" s="2">
        <v>1916.4857</v>
      </c>
      <c r="AO453" s="2">
        <v>3.9999999999999998E-6</v>
      </c>
      <c r="AP453" s="2" t="s">
        <v>42</v>
      </c>
      <c r="AQ453" s="2" t="s">
        <v>42</v>
      </c>
      <c r="AR453" s="2" t="s">
        <v>42</v>
      </c>
      <c r="AS453" s="2" t="s">
        <v>42</v>
      </c>
      <c r="AT453" s="2" t="s">
        <v>42</v>
      </c>
      <c r="AU453" s="2" t="s">
        <v>42</v>
      </c>
      <c r="AV453" s="2" t="s">
        <v>42</v>
      </c>
      <c r="AW453" s="2" t="s">
        <v>42</v>
      </c>
      <c r="AX453" s="2" t="s">
        <v>42</v>
      </c>
      <c r="AY453" s="2" t="s">
        <v>42</v>
      </c>
      <c r="AZ453" s="2" t="s">
        <v>42</v>
      </c>
    </row>
    <row r="454" spans="1:52" x14ac:dyDescent="0.25">
      <c r="A454" s="1">
        <v>452</v>
      </c>
      <c r="B454" s="2">
        <v>896.86413900000002</v>
      </c>
      <c r="C454" s="2">
        <v>907.32920899999999</v>
      </c>
      <c r="D454" s="2">
        <v>881.50218600000005</v>
      </c>
      <c r="E454" s="2">
        <v>862.66501500000004</v>
      </c>
      <c r="F454" s="2">
        <v>829.18451200000004</v>
      </c>
      <c r="G454" s="2">
        <v>735.87845900000002</v>
      </c>
      <c r="H454" s="2">
        <v>421.56521300000003</v>
      </c>
      <c r="I454" s="2">
        <v>168.62089800000001</v>
      </c>
      <c r="J454" s="2">
        <v>122.82923599999999</v>
      </c>
      <c r="K454" s="2">
        <v>967.26934200000005</v>
      </c>
      <c r="L454" s="2">
        <v>20.544153000000001</v>
      </c>
      <c r="M454" s="2">
        <v>25.696719000000002</v>
      </c>
      <c r="N454" s="2">
        <v>843.25164099999995</v>
      </c>
      <c r="O454" s="2">
        <v>863.85159699999997</v>
      </c>
      <c r="P454" s="2">
        <v>834.54794600000002</v>
      </c>
      <c r="Q454" s="2">
        <v>798.81257300000004</v>
      </c>
      <c r="R454" s="2">
        <v>822.00471300000004</v>
      </c>
      <c r="S454" s="2">
        <v>790.79539899999997</v>
      </c>
      <c r="T454" s="2">
        <v>505.64776000000001</v>
      </c>
      <c r="U454" s="2">
        <v>188.60799600000001</v>
      </c>
      <c r="V454" s="2">
        <v>87.982208</v>
      </c>
      <c r="W454" s="2">
        <v>26.680409000000001</v>
      </c>
      <c r="X454" s="2">
        <v>25.714952</v>
      </c>
      <c r="Y454" s="2">
        <v>24.795529999999999</v>
      </c>
      <c r="Z454" s="2">
        <v>35.905639000000001</v>
      </c>
      <c r="AA454" s="2">
        <v>47.816628999999999</v>
      </c>
      <c r="AB454" s="2">
        <v>46.191749000000002</v>
      </c>
      <c r="AC454" s="2">
        <v>62.349145999999998</v>
      </c>
      <c r="AD454" s="2" t="s">
        <v>42</v>
      </c>
      <c r="AE454" s="2" t="s">
        <v>42</v>
      </c>
      <c r="AF454" s="2" t="s">
        <v>42</v>
      </c>
      <c r="AG454" s="2" t="s">
        <v>42</v>
      </c>
      <c r="AH454" s="2" t="s">
        <v>42</v>
      </c>
      <c r="AI454" s="2" t="s">
        <v>42</v>
      </c>
      <c r="AJ454" s="2" t="s">
        <v>42</v>
      </c>
      <c r="AK454" s="2" t="s">
        <v>42</v>
      </c>
      <c r="AL454" s="2" t="s">
        <v>42</v>
      </c>
      <c r="AM454" s="2">
        <v>1792.899214</v>
      </c>
      <c r="AN454" s="2">
        <v>1916.4857</v>
      </c>
      <c r="AO454" s="2">
        <v>3.9999999999999998E-6</v>
      </c>
      <c r="AP454" s="2" t="s">
        <v>42</v>
      </c>
      <c r="AQ454" s="2" t="s">
        <v>42</v>
      </c>
      <c r="AR454" s="2" t="s">
        <v>42</v>
      </c>
      <c r="AS454" s="2" t="s">
        <v>42</v>
      </c>
      <c r="AT454" s="2" t="s">
        <v>42</v>
      </c>
      <c r="AU454" s="2" t="s">
        <v>42</v>
      </c>
      <c r="AV454" s="2" t="s">
        <v>42</v>
      </c>
      <c r="AW454" s="2" t="s">
        <v>42</v>
      </c>
      <c r="AX454" s="2" t="s">
        <v>42</v>
      </c>
      <c r="AY454" s="2" t="s">
        <v>42</v>
      </c>
      <c r="AZ454" s="2" t="s">
        <v>42</v>
      </c>
    </row>
    <row r="455" spans="1:52" x14ac:dyDescent="0.25">
      <c r="A455" s="1">
        <v>453</v>
      </c>
      <c r="B455" s="2">
        <v>869.49330199999997</v>
      </c>
      <c r="C455" s="2">
        <v>888.92904299999998</v>
      </c>
      <c r="D455" s="2">
        <v>867.603883</v>
      </c>
      <c r="E455" s="2">
        <v>852.69203700000003</v>
      </c>
      <c r="F455" s="2">
        <v>820.03639299999998</v>
      </c>
      <c r="G455" s="2">
        <v>740.32823900000005</v>
      </c>
      <c r="H455" s="2">
        <v>450.24273499999998</v>
      </c>
      <c r="I455" s="2">
        <v>177.45151300000001</v>
      </c>
      <c r="J455" s="2">
        <v>122.516093</v>
      </c>
      <c r="K455" s="2">
        <v>968.91679199999999</v>
      </c>
      <c r="L455" s="2">
        <v>20.534808999999999</v>
      </c>
      <c r="M455" s="2">
        <v>25.768782999999999</v>
      </c>
      <c r="N455" s="2">
        <v>867.17743199999995</v>
      </c>
      <c r="O455" s="2">
        <v>892.27848400000005</v>
      </c>
      <c r="P455" s="2">
        <v>861.08551999999997</v>
      </c>
      <c r="Q455" s="2">
        <v>812.79152299999998</v>
      </c>
      <c r="R455" s="2">
        <v>840.13324399999999</v>
      </c>
      <c r="S455" s="2">
        <v>794.01259300000004</v>
      </c>
      <c r="T455" s="2">
        <v>511.56600800000001</v>
      </c>
      <c r="U455" s="2">
        <v>188.28906000000001</v>
      </c>
      <c r="V455" s="2">
        <v>91.637401999999994</v>
      </c>
      <c r="W455" s="2">
        <v>26.763914</v>
      </c>
      <c r="X455" s="2">
        <v>25.711635999999999</v>
      </c>
      <c r="Y455" s="2">
        <v>24.793457</v>
      </c>
      <c r="Z455" s="2">
        <v>36.345973000000001</v>
      </c>
      <c r="AA455" s="2">
        <v>48.532761000000001</v>
      </c>
      <c r="AB455" s="2">
        <v>46.886325999999997</v>
      </c>
      <c r="AC455" s="2">
        <v>63.055249000000003</v>
      </c>
      <c r="AD455" s="2" t="s">
        <v>42</v>
      </c>
      <c r="AE455" s="2" t="s">
        <v>42</v>
      </c>
      <c r="AF455" s="2" t="s">
        <v>42</v>
      </c>
      <c r="AG455" s="2" t="s">
        <v>42</v>
      </c>
      <c r="AH455" s="2" t="s">
        <v>42</v>
      </c>
      <c r="AI455" s="2" t="s">
        <v>42</v>
      </c>
      <c r="AJ455" s="2" t="s">
        <v>42</v>
      </c>
      <c r="AK455" s="2" t="s">
        <v>42</v>
      </c>
      <c r="AL455" s="2" t="s">
        <v>42</v>
      </c>
      <c r="AM455" s="2">
        <v>1770.6991230000001</v>
      </c>
      <c r="AN455" s="2">
        <v>1916.28351</v>
      </c>
      <c r="AO455" s="2">
        <v>3.9999999999999998E-6</v>
      </c>
      <c r="AP455" s="2" t="s">
        <v>42</v>
      </c>
      <c r="AQ455" s="2" t="s">
        <v>42</v>
      </c>
      <c r="AR455" s="2" t="s">
        <v>42</v>
      </c>
      <c r="AS455" s="2" t="s">
        <v>42</v>
      </c>
      <c r="AT455" s="2" t="s">
        <v>42</v>
      </c>
      <c r="AU455" s="2" t="s">
        <v>42</v>
      </c>
      <c r="AV455" s="2" t="s">
        <v>42</v>
      </c>
      <c r="AW455" s="2" t="s">
        <v>42</v>
      </c>
      <c r="AX455" s="2" t="s">
        <v>42</v>
      </c>
      <c r="AY455" s="2" t="s">
        <v>42</v>
      </c>
      <c r="AZ455" s="2" t="s">
        <v>42</v>
      </c>
    </row>
    <row r="456" spans="1:52" x14ac:dyDescent="0.25">
      <c r="A456" s="1">
        <v>454</v>
      </c>
      <c r="B456" s="2">
        <v>855.13727800000004</v>
      </c>
      <c r="C456" s="2">
        <v>869.22628999999995</v>
      </c>
      <c r="D456" s="2">
        <v>850.03873699999997</v>
      </c>
      <c r="E456" s="2">
        <v>838.33376399999997</v>
      </c>
      <c r="F456" s="2">
        <v>809.14412900000002</v>
      </c>
      <c r="G456" s="2">
        <v>736.35968100000002</v>
      </c>
      <c r="H456" s="2">
        <v>443.78296599999999</v>
      </c>
      <c r="I456" s="2">
        <v>182.92628099999999</v>
      </c>
      <c r="J456" s="2">
        <v>123.058269</v>
      </c>
      <c r="K456" s="2">
        <v>964.66039899999998</v>
      </c>
      <c r="L456" s="2">
        <v>20.540551000000001</v>
      </c>
      <c r="M456" s="2">
        <v>25.818752</v>
      </c>
      <c r="N456" s="2">
        <v>883.38379599999996</v>
      </c>
      <c r="O456" s="2">
        <v>910.58784200000002</v>
      </c>
      <c r="P456" s="2">
        <v>871.33674099999996</v>
      </c>
      <c r="Q456" s="2">
        <v>828.53229899999997</v>
      </c>
      <c r="R456" s="2">
        <v>853.81187599999998</v>
      </c>
      <c r="S456" s="2">
        <v>816.37272399999995</v>
      </c>
      <c r="T456" s="2">
        <v>558.59060699999998</v>
      </c>
      <c r="U456" s="2">
        <v>182.411057</v>
      </c>
      <c r="V456" s="2">
        <v>97.931421</v>
      </c>
      <c r="W456" s="2">
        <v>26.842628000000001</v>
      </c>
      <c r="X456" s="2">
        <v>25.740780000000001</v>
      </c>
      <c r="Y456" s="2">
        <v>24.801124999999999</v>
      </c>
      <c r="Z456" s="2">
        <v>36.784744000000003</v>
      </c>
      <c r="AA456" s="2">
        <v>49.249890000000001</v>
      </c>
      <c r="AB456" s="2">
        <v>47.593634999999999</v>
      </c>
      <c r="AC456" s="2">
        <v>63.565094999999999</v>
      </c>
      <c r="AD456" s="2" t="s">
        <v>42</v>
      </c>
      <c r="AE456" s="2" t="s">
        <v>42</v>
      </c>
      <c r="AF456" s="2" t="s">
        <v>42</v>
      </c>
      <c r="AG456" s="2" t="s">
        <v>42</v>
      </c>
      <c r="AH456" s="2" t="s">
        <v>42</v>
      </c>
      <c r="AI456" s="2" t="s">
        <v>42</v>
      </c>
      <c r="AJ456" s="2" t="s">
        <v>42</v>
      </c>
      <c r="AK456" s="2" t="s">
        <v>42</v>
      </c>
      <c r="AL456" s="2" t="s">
        <v>42</v>
      </c>
      <c r="AM456" s="2">
        <v>1826.7210729999999</v>
      </c>
      <c r="AN456" s="2">
        <v>1915.5322739999999</v>
      </c>
      <c r="AO456" s="2">
        <v>3.9999999999999998E-6</v>
      </c>
      <c r="AP456" s="2" t="s">
        <v>42</v>
      </c>
      <c r="AQ456" s="2" t="s">
        <v>42</v>
      </c>
      <c r="AR456" s="2" t="s">
        <v>42</v>
      </c>
      <c r="AS456" s="2" t="s">
        <v>42</v>
      </c>
      <c r="AT456" s="2" t="s">
        <v>42</v>
      </c>
      <c r="AU456" s="2" t="s">
        <v>42</v>
      </c>
      <c r="AV456" s="2" t="s">
        <v>42</v>
      </c>
      <c r="AW456" s="2" t="s">
        <v>42</v>
      </c>
      <c r="AX456" s="2" t="s">
        <v>42</v>
      </c>
      <c r="AY456" s="2" t="s">
        <v>42</v>
      </c>
      <c r="AZ456" s="2" t="s">
        <v>42</v>
      </c>
    </row>
    <row r="457" spans="1:52" x14ac:dyDescent="0.25">
      <c r="A457" s="1">
        <v>455</v>
      </c>
      <c r="B457" s="2">
        <v>848.86762799999997</v>
      </c>
      <c r="C457" s="2">
        <v>866.20426899999995</v>
      </c>
      <c r="D457" s="2">
        <v>846.61565399999995</v>
      </c>
      <c r="E457" s="2">
        <v>836.24904900000001</v>
      </c>
      <c r="F457" s="2">
        <v>811.81457599999999</v>
      </c>
      <c r="G457" s="2">
        <v>736.45716500000003</v>
      </c>
      <c r="H457" s="2">
        <v>454.73159700000002</v>
      </c>
      <c r="I457" s="2">
        <v>179.72999899999999</v>
      </c>
      <c r="J457" s="2">
        <v>122.188377</v>
      </c>
      <c r="K457" s="2">
        <v>953.90696600000001</v>
      </c>
      <c r="L457" s="2">
        <v>20.551012</v>
      </c>
      <c r="M457" s="2">
        <v>25.864011000000001</v>
      </c>
      <c r="N457" s="2">
        <v>877.63085100000001</v>
      </c>
      <c r="O457" s="2">
        <v>902.60016900000005</v>
      </c>
      <c r="P457" s="2">
        <v>871.48310700000002</v>
      </c>
      <c r="Q457" s="2">
        <v>828.50736600000005</v>
      </c>
      <c r="R457" s="2">
        <v>855.49426400000004</v>
      </c>
      <c r="S457" s="2">
        <v>815.96156499999995</v>
      </c>
      <c r="T457" s="2">
        <v>534.96978100000001</v>
      </c>
      <c r="U457" s="2">
        <v>177.93909600000001</v>
      </c>
      <c r="V457" s="2">
        <v>100.723598</v>
      </c>
      <c r="W457" s="2">
        <v>27.034466999999999</v>
      </c>
      <c r="X457" s="2">
        <v>25.837153000000001</v>
      </c>
      <c r="Y457" s="2">
        <v>24.802240999999999</v>
      </c>
      <c r="Z457" s="2">
        <v>37.232503000000001</v>
      </c>
      <c r="AA457" s="2">
        <v>49.972439000000001</v>
      </c>
      <c r="AB457" s="2">
        <v>48.303809999999999</v>
      </c>
      <c r="AC457" s="2">
        <v>63.922302999999999</v>
      </c>
      <c r="AD457" s="2" t="s">
        <v>42</v>
      </c>
      <c r="AE457" s="2" t="s">
        <v>42</v>
      </c>
      <c r="AF457" s="2" t="s">
        <v>42</v>
      </c>
      <c r="AG457" s="2" t="s">
        <v>42</v>
      </c>
      <c r="AH457" s="2" t="s">
        <v>42</v>
      </c>
      <c r="AI457" s="2" t="s">
        <v>42</v>
      </c>
      <c r="AJ457" s="2" t="s">
        <v>42</v>
      </c>
      <c r="AK457" s="2" t="s">
        <v>42</v>
      </c>
      <c r="AL457" s="2" t="s">
        <v>42</v>
      </c>
      <c r="AM457" s="2">
        <v>1826.7210729999999</v>
      </c>
      <c r="AN457" s="2">
        <v>1915.5322739999999</v>
      </c>
      <c r="AO457" s="2">
        <v>3.9999999999999998E-6</v>
      </c>
      <c r="AP457" s="2" t="s">
        <v>42</v>
      </c>
      <c r="AQ457" s="2" t="s">
        <v>42</v>
      </c>
      <c r="AR457" s="2" t="s">
        <v>42</v>
      </c>
      <c r="AS457" s="2" t="s">
        <v>42</v>
      </c>
      <c r="AT457" s="2" t="s">
        <v>42</v>
      </c>
      <c r="AU457" s="2" t="s">
        <v>42</v>
      </c>
      <c r="AV457" s="2" t="s">
        <v>42</v>
      </c>
      <c r="AW457" s="2" t="s">
        <v>42</v>
      </c>
      <c r="AX457" s="2" t="s">
        <v>42</v>
      </c>
      <c r="AY457" s="2" t="s">
        <v>42</v>
      </c>
      <c r="AZ457" s="2" t="s">
        <v>42</v>
      </c>
    </row>
    <row r="458" spans="1:52" x14ac:dyDescent="0.25">
      <c r="A458" s="1">
        <v>456</v>
      </c>
      <c r="B458" s="2">
        <v>873.12727099999995</v>
      </c>
      <c r="C458" s="2">
        <v>894.81314299999997</v>
      </c>
      <c r="D458" s="2">
        <v>882.32199100000003</v>
      </c>
      <c r="E458" s="2">
        <v>858.31442500000003</v>
      </c>
      <c r="F458" s="2">
        <v>834.98373200000003</v>
      </c>
      <c r="G458" s="2">
        <v>758.71052899999995</v>
      </c>
      <c r="H458" s="2">
        <v>439.87933900000002</v>
      </c>
      <c r="I458" s="2">
        <v>169.41655900000001</v>
      </c>
      <c r="J458" s="2">
        <v>118.814341</v>
      </c>
      <c r="K458" s="2">
        <v>958.57128699999998</v>
      </c>
      <c r="L458" s="2">
        <v>20.550750000000001</v>
      </c>
      <c r="M458" s="2">
        <v>25.906893</v>
      </c>
      <c r="N458" s="2">
        <v>870.84949700000004</v>
      </c>
      <c r="O458" s="2">
        <v>886.350863</v>
      </c>
      <c r="P458" s="2">
        <v>861.10843899999998</v>
      </c>
      <c r="Q458" s="2">
        <v>819.84381099999996</v>
      </c>
      <c r="R458" s="2">
        <v>836.16369999999995</v>
      </c>
      <c r="S458" s="2">
        <v>798.61295600000005</v>
      </c>
      <c r="T458" s="2">
        <v>519.17107599999997</v>
      </c>
      <c r="U458" s="2">
        <v>182.41473400000001</v>
      </c>
      <c r="V458" s="2">
        <v>102.05021600000001</v>
      </c>
      <c r="W458" s="2">
        <v>27.290239</v>
      </c>
      <c r="X458" s="2">
        <v>25.985989</v>
      </c>
      <c r="Y458" s="2">
        <v>24.800585999999999</v>
      </c>
      <c r="Z458" s="2">
        <v>37.695717000000002</v>
      </c>
      <c r="AA458" s="2">
        <v>50.705213000000001</v>
      </c>
      <c r="AB458" s="2">
        <v>49.029386000000002</v>
      </c>
      <c r="AC458" s="2">
        <v>64.472040000000007</v>
      </c>
      <c r="AD458" s="2" t="s">
        <v>42</v>
      </c>
      <c r="AE458" s="2" t="s">
        <v>42</v>
      </c>
      <c r="AF458" s="2" t="s">
        <v>42</v>
      </c>
      <c r="AG458" s="2" t="s">
        <v>42</v>
      </c>
      <c r="AH458" s="2" t="s">
        <v>42</v>
      </c>
      <c r="AI458" s="2" t="s">
        <v>42</v>
      </c>
      <c r="AJ458" s="2" t="s">
        <v>42</v>
      </c>
      <c r="AK458" s="2" t="s">
        <v>42</v>
      </c>
      <c r="AL458" s="2" t="s">
        <v>42</v>
      </c>
      <c r="AM458" s="2">
        <v>1861.460726</v>
      </c>
      <c r="AN458" s="2">
        <v>1916.215719</v>
      </c>
      <c r="AO458" s="2">
        <v>3.9999999999999998E-6</v>
      </c>
      <c r="AP458" s="2" t="s">
        <v>42</v>
      </c>
      <c r="AQ458" s="2" t="s">
        <v>42</v>
      </c>
      <c r="AR458" s="2" t="s">
        <v>42</v>
      </c>
      <c r="AS458" s="2" t="s">
        <v>42</v>
      </c>
      <c r="AT458" s="2" t="s">
        <v>42</v>
      </c>
      <c r="AU458" s="2" t="s">
        <v>42</v>
      </c>
      <c r="AV458" s="2" t="s">
        <v>42</v>
      </c>
      <c r="AW458" s="2" t="s">
        <v>42</v>
      </c>
      <c r="AX458" s="2" t="s">
        <v>42</v>
      </c>
      <c r="AY458" s="2" t="s">
        <v>42</v>
      </c>
      <c r="AZ458" s="2" t="s">
        <v>42</v>
      </c>
    </row>
    <row r="459" spans="1:52" x14ac:dyDescent="0.25">
      <c r="A459" s="1">
        <v>457</v>
      </c>
      <c r="B459" s="2">
        <v>910.33284300000003</v>
      </c>
      <c r="C459" s="2">
        <v>923.54130899999996</v>
      </c>
      <c r="D459" s="2">
        <v>904.40310699999998</v>
      </c>
      <c r="E459" s="2">
        <v>876.71449099999995</v>
      </c>
      <c r="F459" s="2">
        <v>852.72323700000004</v>
      </c>
      <c r="G459" s="2">
        <v>776.67219899999998</v>
      </c>
      <c r="H459" s="2">
        <v>425.00561299999998</v>
      </c>
      <c r="I459" s="2">
        <v>164.697419</v>
      </c>
      <c r="J459" s="2">
        <v>117.69362</v>
      </c>
      <c r="K459" s="2">
        <v>950.96071400000005</v>
      </c>
      <c r="L459" s="2">
        <v>20.562442999999998</v>
      </c>
      <c r="M459" s="2">
        <v>25.973516</v>
      </c>
      <c r="N459" s="2">
        <v>852.75676199999998</v>
      </c>
      <c r="O459" s="2">
        <v>863.03019500000005</v>
      </c>
      <c r="P459" s="2">
        <v>843.03088300000002</v>
      </c>
      <c r="Q459" s="2">
        <v>803.66211299999998</v>
      </c>
      <c r="R459" s="2">
        <v>809.04775600000005</v>
      </c>
      <c r="S459" s="2">
        <v>773.52286900000001</v>
      </c>
      <c r="T459" s="2">
        <v>494.87699500000002</v>
      </c>
      <c r="U459" s="2">
        <v>188.05313699999999</v>
      </c>
      <c r="V459" s="2">
        <v>102.75693200000001</v>
      </c>
      <c r="W459" s="2">
        <v>27.45533</v>
      </c>
      <c r="X459" s="2">
        <v>26.134347999999999</v>
      </c>
      <c r="Y459" s="2">
        <v>24.809201000000002</v>
      </c>
      <c r="Z459" s="2">
        <v>38.160881000000003</v>
      </c>
      <c r="AA459" s="2">
        <v>51.448233000000002</v>
      </c>
      <c r="AB459" s="2">
        <v>49.758952999999998</v>
      </c>
      <c r="AC459" s="2">
        <v>65.080584999999999</v>
      </c>
      <c r="AD459" s="2" t="s">
        <v>42</v>
      </c>
      <c r="AE459" s="2" t="s">
        <v>42</v>
      </c>
      <c r="AF459" s="2" t="s">
        <v>42</v>
      </c>
      <c r="AG459" s="2" t="s">
        <v>42</v>
      </c>
      <c r="AH459" s="2" t="s">
        <v>42</v>
      </c>
      <c r="AI459" s="2" t="s">
        <v>42</v>
      </c>
      <c r="AJ459" s="2" t="s">
        <v>42</v>
      </c>
      <c r="AK459" s="2" t="s">
        <v>42</v>
      </c>
      <c r="AL459" s="2" t="s">
        <v>42</v>
      </c>
      <c r="AM459" s="2">
        <v>1886.401196</v>
      </c>
      <c r="AN459" s="2">
        <v>1916.123288</v>
      </c>
      <c r="AO459" s="2">
        <v>3.9999999999999998E-6</v>
      </c>
      <c r="AP459" s="2" t="s">
        <v>42</v>
      </c>
      <c r="AQ459" s="2" t="s">
        <v>42</v>
      </c>
      <c r="AR459" s="2" t="s">
        <v>42</v>
      </c>
      <c r="AS459" s="2" t="s">
        <v>42</v>
      </c>
      <c r="AT459" s="2" t="s">
        <v>42</v>
      </c>
      <c r="AU459" s="2" t="s">
        <v>42</v>
      </c>
      <c r="AV459" s="2" t="s">
        <v>42</v>
      </c>
      <c r="AW459" s="2" t="s">
        <v>42</v>
      </c>
      <c r="AX459" s="2" t="s">
        <v>42</v>
      </c>
      <c r="AY459" s="2" t="s">
        <v>42</v>
      </c>
      <c r="AZ459" s="2" t="s">
        <v>42</v>
      </c>
    </row>
    <row r="460" spans="1:52" x14ac:dyDescent="0.25">
      <c r="A460" s="1">
        <v>458</v>
      </c>
      <c r="B460" s="2">
        <v>915.11883799999998</v>
      </c>
      <c r="C460" s="2">
        <v>913.99373100000003</v>
      </c>
      <c r="D460" s="2">
        <v>900.37111100000004</v>
      </c>
      <c r="E460" s="2">
        <v>874.62941499999999</v>
      </c>
      <c r="F460" s="2">
        <v>846.44254899999999</v>
      </c>
      <c r="G460" s="2">
        <v>775.75949000000003</v>
      </c>
      <c r="H460" s="2">
        <v>422.179957</v>
      </c>
      <c r="I460" s="2">
        <v>163.30623800000001</v>
      </c>
      <c r="J460" s="2">
        <v>121.70387599999999</v>
      </c>
      <c r="K460" s="2">
        <v>946.44018600000004</v>
      </c>
      <c r="L460" s="2">
        <v>20.618583999999998</v>
      </c>
      <c r="M460" s="2">
        <v>26.032610999999999</v>
      </c>
      <c r="N460" s="2">
        <v>850.25949600000001</v>
      </c>
      <c r="O460" s="2">
        <v>865.62551299999996</v>
      </c>
      <c r="P460" s="2">
        <v>847.54414099999997</v>
      </c>
      <c r="Q460" s="2">
        <v>801.76885100000004</v>
      </c>
      <c r="R460" s="2">
        <v>813.00639899999999</v>
      </c>
      <c r="S460" s="2">
        <v>764.03928800000006</v>
      </c>
      <c r="T460" s="2">
        <v>504.33806800000002</v>
      </c>
      <c r="U460" s="2">
        <v>191.30779699999999</v>
      </c>
      <c r="V460" s="2">
        <v>106.65418200000001</v>
      </c>
      <c r="W460" s="2">
        <v>27.792967999999998</v>
      </c>
      <c r="X460" s="2">
        <v>26.234120999999998</v>
      </c>
      <c r="Y460" s="2">
        <v>24.806025000000002</v>
      </c>
      <c r="Z460" s="2">
        <v>38.626190999999999</v>
      </c>
      <c r="AA460" s="2">
        <v>52.190852999999997</v>
      </c>
      <c r="AB460" s="2">
        <v>50.485042999999997</v>
      </c>
      <c r="AC460" s="2">
        <v>65.499337999999995</v>
      </c>
      <c r="AD460" s="2" t="s">
        <v>42</v>
      </c>
      <c r="AE460" s="2" t="s">
        <v>42</v>
      </c>
      <c r="AF460" s="2" t="s">
        <v>42</v>
      </c>
      <c r="AG460" s="2" t="s">
        <v>42</v>
      </c>
      <c r="AH460" s="2" t="s">
        <v>42</v>
      </c>
      <c r="AI460" s="2" t="s">
        <v>42</v>
      </c>
      <c r="AJ460" s="2" t="s">
        <v>42</v>
      </c>
      <c r="AK460" s="2" t="s">
        <v>42</v>
      </c>
      <c r="AL460" s="2" t="s">
        <v>42</v>
      </c>
      <c r="AM460" s="2">
        <v>1886.401196</v>
      </c>
      <c r="AN460" s="2">
        <v>1916.123288</v>
      </c>
      <c r="AO460" s="2">
        <v>3.9999999999999998E-6</v>
      </c>
      <c r="AP460" s="2" t="s">
        <v>42</v>
      </c>
      <c r="AQ460" s="2" t="s">
        <v>42</v>
      </c>
      <c r="AR460" s="2" t="s">
        <v>42</v>
      </c>
      <c r="AS460" s="2" t="s">
        <v>42</v>
      </c>
      <c r="AT460" s="2" t="s">
        <v>42</v>
      </c>
      <c r="AU460" s="2" t="s">
        <v>42</v>
      </c>
      <c r="AV460" s="2" t="s">
        <v>42</v>
      </c>
      <c r="AW460" s="2" t="s">
        <v>42</v>
      </c>
      <c r="AX460" s="2" t="s">
        <v>42</v>
      </c>
      <c r="AY460" s="2" t="s">
        <v>42</v>
      </c>
      <c r="AZ460" s="2" t="s">
        <v>42</v>
      </c>
    </row>
    <row r="461" spans="1:52" x14ac:dyDescent="0.25">
      <c r="A461" s="1">
        <v>459</v>
      </c>
      <c r="B461" s="2">
        <v>903.53014199999996</v>
      </c>
      <c r="C461" s="2">
        <v>896.34824400000002</v>
      </c>
      <c r="D461" s="2">
        <v>885.15156100000002</v>
      </c>
      <c r="E461" s="2">
        <v>868.85139700000002</v>
      </c>
      <c r="F461" s="2">
        <v>842.91688199999999</v>
      </c>
      <c r="G461" s="2">
        <v>784.41510700000003</v>
      </c>
      <c r="H461" s="2">
        <v>427.87740500000001</v>
      </c>
      <c r="I461" s="2">
        <v>167.652365</v>
      </c>
      <c r="J461" s="2">
        <v>125.546047</v>
      </c>
      <c r="K461" s="2">
        <v>952.35042699999997</v>
      </c>
      <c r="L461" s="2">
        <v>20.662272999999999</v>
      </c>
      <c r="M461" s="2">
        <v>26.086456999999999</v>
      </c>
      <c r="N461" s="2">
        <v>842.64599399999997</v>
      </c>
      <c r="O461" s="2">
        <v>863.29795799999999</v>
      </c>
      <c r="P461" s="2">
        <v>848.00688600000001</v>
      </c>
      <c r="Q461" s="2">
        <v>801.05856500000004</v>
      </c>
      <c r="R461" s="2">
        <v>815.63802299999998</v>
      </c>
      <c r="S461" s="2">
        <v>760.09088999999994</v>
      </c>
      <c r="T461" s="2">
        <v>516.088888</v>
      </c>
      <c r="U461" s="2">
        <v>192.3433</v>
      </c>
      <c r="V461" s="2">
        <v>107.078901</v>
      </c>
      <c r="W461" s="2">
        <v>28.173960000000001</v>
      </c>
      <c r="X461" s="2">
        <v>26.267849999999999</v>
      </c>
      <c r="Y461" s="2">
        <v>24.816499</v>
      </c>
      <c r="Z461" s="2">
        <v>39.086567000000002</v>
      </c>
      <c r="AA461" s="2">
        <v>52.939923999999998</v>
      </c>
      <c r="AB461" s="2">
        <v>51.218938000000001</v>
      </c>
      <c r="AC461" s="2">
        <v>65.913061999999996</v>
      </c>
      <c r="AD461" s="2" t="s">
        <v>42</v>
      </c>
      <c r="AE461" s="2" t="s">
        <v>42</v>
      </c>
      <c r="AF461" s="2" t="s">
        <v>42</v>
      </c>
      <c r="AG461" s="2" t="s">
        <v>42</v>
      </c>
      <c r="AH461" s="2" t="s">
        <v>42</v>
      </c>
      <c r="AI461" s="2" t="s">
        <v>42</v>
      </c>
      <c r="AJ461" s="2" t="s">
        <v>42</v>
      </c>
      <c r="AK461" s="2" t="s">
        <v>42</v>
      </c>
      <c r="AL461" s="2" t="s">
        <v>42</v>
      </c>
      <c r="AM461" s="2">
        <v>1904.368604</v>
      </c>
      <c r="AN461" s="2">
        <v>1915.6793319999999</v>
      </c>
      <c r="AO461" s="2">
        <v>3.9999999999999998E-6</v>
      </c>
      <c r="AP461" s="2" t="s">
        <v>42</v>
      </c>
      <c r="AQ461" s="2" t="s">
        <v>42</v>
      </c>
      <c r="AR461" s="2" t="s">
        <v>42</v>
      </c>
      <c r="AS461" s="2" t="s">
        <v>42</v>
      </c>
      <c r="AT461" s="2" t="s">
        <v>42</v>
      </c>
      <c r="AU461" s="2" t="s">
        <v>42</v>
      </c>
      <c r="AV461" s="2" t="s">
        <v>42</v>
      </c>
      <c r="AW461" s="2" t="s">
        <v>42</v>
      </c>
      <c r="AX461" s="2" t="s">
        <v>42</v>
      </c>
      <c r="AY461" s="2" t="s">
        <v>42</v>
      </c>
      <c r="AZ461" s="2" t="s">
        <v>42</v>
      </c>
    </row>
    <row r="462" spans="1:52" x14ac:dyDescent="0.25">
      <c r="A462" s="1">
        <v>460</v>
      </c>
      <c r="B462" s="2">
        <v>907.07546400000001</v>
      </c>
      <c r="C462" s="2">
        <v>909.71293700000001</v>
      </c>
      <c r="D462" s="2">
        <v>884.40101600000003</v>
      </c>
      <c r="E462" s="2">
        <v>864.61707999999999</v>
      </c>
      <c r="F462" s="2">
        <v>833.42079799999999</v>
      </c>
      <c r="G462" s="2">
        <v>773.02614700000004</v>
      </c>
      <c r="H462" s="2">
        <v>398.937589</v>
      </c>
      <c r="I462" s="2">
        <v>173.12692300000001</v>
      </c>
      <c r="J462" s="2">
        <v>129.63028199999999</v>
      </c>
      <c r="K462" s="2">
        <v>960.08657000000005</v>
      </c>
      <c r="L462" s="2">
        <v>20.674008000000001</v>
      </c>
      <c r="M462" s="2">
        <v>26.152328000000001</v>
      </c>
      <c r="N462" s="2">
        <v>864.59430099999997</v>
      </c>
      <c r="O462" s="2">
        <v>866.86309700000004</v>
      </c>
      <c r="P462" s="2">
        <v>857.52437899999995</v>
      </c>
      <c r="Q462" s="2">
        <v>800.12554599999999</v>
      </c>
      <c r="R462" s="2">
        <v>814.94895599999995</v>
      </c>
      <c r="S462" s="2">
        <v>751.67541100000005</v>
      </c>
      <c r="T462" s="2">
        <v>487.92081400000001</v>
      </c>
      <c r="U462" s="2">
        <v>193.251666</v>
      </c>
      <c r="V462" s="2">
        <v>105.755797</v>
      </c>
      <c r="W462" s="2">
        <v>28.446444</v>
      </c>
      <c r="X462" s="2">
        <v>26.340323999999999</v>
      </c>
      <c r="Y462" s="2">
        <v>24.829532</v>
      </c>
      <c r="Z462" s="2">
        <v>39.496578</v>
      </c>
      <c r="AA462" s="2">
        <v>53.686515999999997</v>
      </c>
      <c r="AB462" s="2">
        <v>51.947884999999999</v>
      </c>
      <c r="AC462" s="2">
        <v>66.286558999999997</v>
      </c>
      <c r="AD462" s="2" t="s">
        <v>42</v>
      </c>
      <c r="AE462" s="2" t="s">
        <v>42</v>
      </c>
      <c r="AF462" s="2" t="s">
        <v>42</v>
      </c>
      <c r="AG462" s="2" t="s">
        <v>42</v>
      </c>
      <c r="AH462" s="2" t="s">
        <v>42</v>
      </c>
      <c r="AI462" s="2" t="s">
        <v>42</v>
      </c>
      <c r="AJ462" s="2" t="s">
        <v>42</v>
      </c>
      <c r="AK462" s="2" t="s">
        <v>42</v>
      </c>
      <c r="AL462" s="2" t="s">
        <v>42</v>
      </c>
      <c r="AM462" s="2">
        <v>1875.5635830000001</v>
      </c>
      <c r="AN462" s="2">
        <v>1916.0534749999999</v>
      </c>
      <c r="AO462" s="2">
        <v>3.9999999999999998E-6</v>
      </c>
      <c r="AP462" s="2" t="s">
        <v>42</v>
      </c>
      <c r="AQ462" s="2" t="s">
        <v>42</v>
      </c>
      <c r="AR462" s="2" t="s">
        <v>42</v>
      </c>
      <c r="AS462" s="2" t="s">
        <v>42</v>
      </c>
      <c r="AT462" s="2" t="s">
        <v>42</v>
      </c>
      <c r="AU462" s="2" t="s">
        <v>42</v>
      </c>
      <c r="AV462" s="2" t="s">
        <v>42</v>
      </c>
      <c r="AW462" s="2" t="s">
        <v>42</v>
      </c>
      <c r="AX462" s="2" t="s">
        <v>42</v>
      </c>
      <c r="AY462" s="2" t="s">
        <v>42</v>
      </c>
      <c r="AZ462" s="2" t="s">
        <v>42</v>
      </c>
    </row>
    <row r="463" spans="1:52" x14ac:dyDescent="0.25">
      <c r="A463" s="1">
        <v>461</v>
      </c>
      <c r="B463" s="2">
        <v>892.88084900000001</v>
      </c>
      <c r="C463" s="2">
        <v>896.66290900000001</v>
      </c>
      <c r="D463" s="2">
        <v>868.89762199999996</v>
      </c>
      <c r="E463" s="2">
        <v>842.75628300000005</v>
      </c>
      <c r="F463" s="2">
        <v>820.55240100000003</v>
      </c>
      <c r="G463" s="2">
        <v>759.56417899999997</v>
      </c>
      <c r="H463" s="2">
        <v>398.70522399999999</v>
      </c>
      <c r="I463" s="2">
        <v>180.05319299999999</v>
      </c>
      <c r="J463" s="2">
        <v>135.478331</v>
      </c>
      <c r="K463" s="2">
        <v>973.69616299999996</v>
      </c>
      <c r="L463" s="2">
        <v>20.691904999999998</v>
      </c>
      <c r="M463" s="2">
        <v>26.207875999999999</v>
      </c>
      <c r="N463" s="2">
        <v>906.07497599999999</v>
      </c>
      <c r="O463" s="2">
        <v>887.94517299999995</v>
      </c>
      <c r="P463" s="2">
        <v>869.58917599999995</v>
      </c>
      <c r="Q463" s="2">
        <v>800.24653599999999</v>
      </c>
      <c r="R463" s="2">
        <v>814.64175699999998</v>
      </c>
      <c r="S463" s="2">
        <v>746.81646499999999</v>
      </c>
      <c r="T463" s="2">
        <v>456.77547399999997</v>
      </c>
      <c r="U463" s="2">
        <v>197.51021700000001</v>
      </c>
      <c r="V463" s="2">
        <v>104.256792</v>
      </c>
      <c r="W463" s="2">
        <v>28.672214</v>
      </c>
      <c r="X463" s="2">
        <v>26.452991999999998</v>
      </c>
      <c r="Y463" s="2">
        <v>24.843398000000001</v>
      </c>
      <c r="Z463" s="2">
        <v>39.943516000000002</v>
      </c>
      <c r="AA463" s="2">
        <v>54.448830000000001</v>
      </c>
      <c r="AB463" s="2">
        <v>52.695829000000003</v>
      </c>
      <c r="AC463" s="2">
        <v>66.613641000000001</v>
      </c>
      <c r="AD463" s="2" t="s">
        <v>42</v>
      </c>
      <c r="AE463" s="2" t="s">
        <v>42</v>
      </c>
      <c r="AF463" s="2" t="s">
        <v>42</v>
      </c>
      <c r="AG463" s="2" t="s">
        <v>42</v>
      </c>
      <c r="AH463" s="2" t="s">
        <v>42</v>
      </c>
      <c r="AI463" s="2" t="s">
        <v>42</v>
      </c>
      <c r="AJ463" s="2" t="s">
        <v>42</v>
      </c>
      <c r="AK463" s="2" t="s">
        <v>42</v>
      </c>
      <c r="AL463" s="2" t="s">
        <v>42</v>
      </c>
      <c r="AM463" s="2">
        <v>1872.847567</v>
      </c>
      <c r="AN463" s="2">
        <v>1914.948674</v>
      </c>
      <c r="AO463" s="2">
        <v>3.9999999999999998E-6</v>
      </c>
      <c r="AP463" s="2" t="s">
        <v>42</v>
      </c>
      <c r="AQ463" s="2" t="s">
        <v>42</v>
      </c>
      <c r="AR463" s="2" t="s">
        <v>42</v>
      </c>
      <c r="AS463" s="2" t="s">
        <v>42</v>
      </c>
      <c r="AT463" s="2" t="s">
        <v>42</v>
      </c>
      <c r="AU463" s="2" t="s">
        <v>42</v>
      </c>
      <c r="AV463" s="2" t="s">
        <v>42</v>
      </c>
      <c r="AW463" s="2" t="s">
        <v>42</v>
      </c>
      <c r="AX463" s="2" t="s">
        <v>42</v>
      </c>
      <c r="AY463" s="2" t="s">
        <v>42</v>
      </c>
      <c r="AZ463" s="2" t="s">
        <v>42</v>
      </c>
    </row>
    <row r="464" spans="1:52" x14ac:dyDescent="0.25">
      <c r="A464" s="1">
        <v>462</v>
      </c>
      <c r="B464" s="2">
        <v>884.58156099999997</v>
      </c>
      <c r="C464" s="2">
        <v>890.97497099999998</v>
      </c>
      <c r="D464" s="2">
        <v>864.29817600000001</v>
      </c>
      <c r="E464" s="2">
        <v>835.65248999999994</v>
      </c>
      <c r="F464" s="2">
        <v>819.28953899999999</v>
      </c>
      <c r="G464" s="2">
        <v>756.03249800000003</v>
      </c>
      <c r="H464" s="2">
        <v>402.566507</v>
      </c>
      <c r="I464" s="2">
        <v>185.81223399999999</v>
      </c>
      <c r="J464" s="2">
        <v>139.30199300000001</v>
      </c>
      <c r="K464" s="2">
        <v>972.33234100000004</v>
      </c>
      <c r="L464" s="2">
        <v>20.707180000000001</v>
      </c>
      <c r="M464" s="2">
        <v>26.260767999999999</v>
      </c>
      <c r="N464" s="2">
        <v>898.99400900000001</v>
      </c>
      <c r="O464" s="2">
        <v>887.55189800000005</v>
      </c>
      <c r="P464" s="2">
        <v>867.85515599999997</v>
      </c>
      <c r="Q464" s="2">
        <v>800.59671500000002</v>
      </c>
      <c r="R464" s="2">
        <v>816.99964</v>
      </c>
      <c r="S464" s="2">
        <v>744.74908800000003</v>
      </c>
      <c r="T464" s="2">
        <v>436.81335899999999</v>
      </c>
      <c r="U464" s="2">
        <v>202.10291799999999</v>
      </c>
      <c r="V464" s="2">
        <v>104.60493700000001</v>
      </c>
      <c r="W464" s="2">
        <v>28.928733999999999</v>
      </c>
      <c r="X464" s="2">
        <v>26.544706999999999</v>
      </c>
      <c r="Y464" s="2">
        <v>24.870199</v>
      </c>
      <c r="Z464" s="2">
        <v>40.414951000000002</v>
      </c>
      <c r="AA464" s="2">
        <v>55.208292999999998</v>
      </c>
      <c r="AB464" s="2">
        <v>53.435614999999999</v>
      </c>
      <c r="AC464" s="2">
        <v>66.869675000000001</v>
      </c>
      <c r="AD464" s="2" t="s">
        <v>42</v>
      </c>
      <c r="AE464" s="2" t="s">
        <v>42</v>
      </c>
      <c r="AF464" s="2" t="s">
        <v>42</v>
      </c>
      <c r="AG464" s="2" t="s">
        <v>42</v>
      </c>
      <c r="AH464" s="2" t="s">
        <v>42</v>
      </c>
      <c r="AI464" s="2" t="s">
        <v>42</v>
      </c>
      <c r="AJ464" s="2" t="s">
        <v>42</v>
      </c>
      <c r="AK464" s="2" t="s">
        <v>42</v>
      </c>
      <c r="AL464" s="2" t="s">
        <v>42</v>
      </c>
      <c r="AM464" s="2">
        <v>1895.294032</v>
      </c>
      <c r="AN464" s="2">
        <v>1915.1027180000001</v>
      </c>
      <c r="AO464" s="2">
        <v>5.0000000000000004E-6</v>
      </c>
      <c r="AP464" s="2" t="s">
        <v>42</v>
      </c>
      <c r="AQ464" s="2" t="s">
        <v>42</v>
      </c>
      <c r="AR464" s="2" t="s">
        <v>42</v>
      </c>
      <c r="AS464" s="2" t="s">
        <v>42</v>
      </c>
      <c r="AT464" s="2" t="s">
        <v>42</v>
      </c>
      <c r="AU464" s="2" t="s">
        <v>42</v>
      </c>
      <c r="AV464" s="2" t="s">
        <v>42</v>
      </c>
      <c r="AW464" s="2" t="s">
        <v>42</v>
      </c>
      <c r="AX464" s="2" t="s">
        <v>42</v>
      </c>
      <c r="AY464" s="2" t="s">
        <v>42</v>
      </c>
      <c r="AZ464" s="2" t="s">
        <v>42</v>
      </c>
    </row>
    <row r="465" spans="1:52" x14ac:dyDescent="0.25">
      <c r="A465" s="1">
        <v>463</v>
      </c>
      <c r="B465" s="2">
        <v>884.20730100000003</v>
      </c>
      <c r="C465" s="2">
        <v>895.37544800000001</v>
      </c>
      <c r="D465" s="2">
        <v>871.65457600000002</v>
      </c>
      <c r="E465" s="2">
        <v>845.20809399999996</v>
      </c>
      <c r="F465" s="2">
        <v>825.14033600000005</v>
      </c>
      <c r="G465" s="2">
        <v>755.44326799999999</v>
      </c>
      <c r="H465" s="2">
        <v>416.07752900000003</v>
      </c>
      <c r="I465" s="2">
        <v>190.59301600000001</v>
      </c>
      <c r="J465" s="2">
        <v>140.70629500000001</v>
      </c>
      <c r="K465" s="2">
        <v>988.78512999999998</v>
      </c>
      <c r="L465" s="2">
        <v>20.731245999999999</v>
      </c>
      <c r="M465" s="2">
        <v>26.326872000000002</v>
      </c>
      <c r="N465" s="2">
        <v>880.90840600000001</v>
      </c>
      <c r="O465" s="2">
        <v>879.79929300000003</v>
      </c>
      <c r="P465" s="2">
        <v>852.66426200000001</v>
      </c>
      <c r="Q465" s="2">
        <v>793.82207800000003</v>
      </c>
      <c r="R465" s="2">
        <v>801.16969800000004</v>
      </c>
      <c r="S465" s="2">
        <v>735.81367599999999</v>
      </c>
      <c r="T465" s="2">
        <v>433.84442899999999</v>
      </c>
      <c r="U465" s="2">
        <v>203.09709899999999</v>
      </c>
      <c r="V465" s="2">
        <v>105.15271300000001</v>
      </c>
      <c r="W465" s="2">
        <v>28.951899999999998</v>
      </c>
      <c r="X465" s="2">
        <v>26.594341</v>
      </c>
      <c r="Y465" s="2">
        <v>24.921572000000001</v>
      </c>
      <c r="Z465" s="2">
        <v>40.899788000000001</v>
      </c>
      <c r="AA465" s="2">
        <v>55.963149000000001</v>
      </c>
      <c r="AB465" s="2">
        <v>54.167538999999998</v>
      </c>
      <c r="AC465" s="2">
        <v>67.112978999999996</v>
      </c>
      <c r="AD465" s="2" t="s">
        <v>42</v>
      </c>
      <c r="AE465" s="2" t="s">
        <v>42</v>
      </c>
      <c r="AF465" s="2" t="s">
        <v>42</v>
      </c>
      <c r="AG465" s="2" t="s">
        <v>42</v>
      </c>
      <c r="AH465" s="2" t="s">
        <v>42</v>
      </c>
      <c r="AI465" s="2" t="s">
        <v>42</v>
      </c>
      <c r="AJ465" s="2" t="s">
        <v>42</v>
      </c>
      <c r="AK465" s="2" t="s">
        <v>42</v>
      </c>
      <c r="AL465" s="2" t="s">
        <v>42</v>
      </c>
      <c r="AM465" s="2">
        <v>1993.946269</v>
      </c>
      <c r="AN465" s="2">
        <v>1915.339968</v>
      </c>
      <c r="AO465" s="2">
        <v>3.9999999999999998E-6</v>
      </c>
      <c r="AP465" s="2" t="s">
        <v>42</v>
      </c>
      <c r="AQ465" s="2" t="s">
        <v>42</v>
      </c>
      <c r="AR465" s="2" t="s">
        <v>42</v>
      </c>
      <c r="AS465" s="2" t="s">
        <v>42</v>
      </c>
      <c r="AT465" s="2" t="s">
        <v>42</v>
      </c>
      <c r="AU465" s="2" t="s">
        <v>42</v>
      </c>
      <c r="AV465" s="2" t="s">
        <v>42</v>
      </c>
      <c r="AW465" s="2" t="s">
        <v>42</v>
      </c>
      <c r="AX465" s="2" t="s">
        <v>42</v>
      </c>
      <c r="AY465" s="2" t="s">
        <v>42</v>
      </c>
      <c r="AZ465" s="2" t="s">
        <v>42</v>
      </c>
    </row>
    <row r="466" spans="1:52" x14ac:dyDescent="0.25">
      <c r="A466" s="1">
        <v>464</v>
      </c>
      <c r="B466" s="2">
        <v>906.37872100000004</v>
      </c>
      <c r="C466" s="2">
        <v>911.41076099999998</v>
      </c>
      <c r="D466" s="2">
        <v>892.24732600000004</v>
      </c>
      <c r="E466" s="2">
        <v>858.35043399999995</v>
      </c>
      <c r="F466" s="2">
        <v>816.84005300000001</v>
      </c>
      <c r="G466" s="2">
        <v>743.91088400000001</v>
      </c>
      <c r="H466" s="2">
        <v>398.32715999999999</v>
      </c>
      <c r="I466" s="2">
        <v>192.87297899999999</v>
      </c>
      <c r="J466" s="2">
        <v>140.15780799999999</v>
      </c>
      <c r="K466" s="2">
        <v>988.86382500000002</v>
      </c>
      <c r="L466" s="2">
        <v>20.756713999999999</v>
      </c>
      <c r="M466" s="2">
        <v>26.401416999999999</v>
      </c>
      <c r="N466" s="2">
        <v>883.46048599999995</v>
      </c>
      <c r="O466" s="2">
        <v>870.78501200000005</v>
      </c>
      <c r="P466" s="2">
        <v>847.582402</v>
      </c>
      <c r="Q466" s="2">
        <v>787.11733200000003</v>
      </c>
      <c r="R466" s="2">
        <v>790.29588899999999</v>
      </c>
      <c r="S466" s="2">
        <v>715.98930800000005</v>
      </c>
      <c r="T466" s="2">
        <v>424.34858700000001</v>
      </c>
      <c r="U466" s="2">
        <v>204.343515</v>
      </c>
      <c r="V466" s="2">
        <v>103.919465</v>
      </c>
      <c r="W466" s="2">
        <v>29.004871999999999</v>
      </c>
      <c r="X466" s="2">
        <v>26.711963000000001</v>
      </c>
      <c r="Y466" s="2">
        <v>24.968266</v>
      </c>
      <c r="Z466" s="2">
        <v>41.419620999999999</v>
      </c>
      <c r="AA466" s="2">
        <v>56.729446000000003</v>
      </c>
      <c r="AB466" s="2">
        <v>54.916331</v>
      </c>
      <c r="AC466" s="2">
        <v>66.887767999999994</v>
      </c>
      <c r="AD466" s="2" t="s">
        <v>42</v>
      </c>
      <c r="AE466" s="2" t="s">
        <v>42</v>
      </c>
      <c r="AF466" s="2" t="s">
        <v>42</v>
      </c>
      <c r="AG466" s="2" t="s">
        <v>42</v>
      </c>
      <c r="AH466" s="2" t="s">
        <v>42</v>
      </c>
      <c r="AI466" s="2" t="s">
        <v>42</v>
      </c>
      <c r="AJ466" s="2" t="s">
        <v>42</v>
      </c>
      <c r="AK466" s="2" t="s">
        <v>42</v>
      </c>
      <c r="AL466" s="2" t="s">
        <v>42</v>
      </c>
      <c r="AM466" s="2">
        <v>1993.946269</v>
      </c>
      <c r="AN466" s="2">
        <v>1915.339968</v>
      </c>
      <c r="AO466" s="2">
        <v>3.9999999999999998E-6</v>
      </c>
      <c r="AP466" s="2" t="s">
        <v>42</v>
      </c>
      <c r="AQ466" s="2" t="s">
        <v>42</v>
      </c>
      <c r="AR466" s="2" t="s">
        <v>42</v>
      </c>
      <c r="AS466" s="2" t="s">
        <v>42</v>
      </c>
      <c r="AT466" s="2" t="s">
        <v>42</v>
      </c>
      <c r="AU466" s="2" t="s">
        <v>42</v>
      </c>
      <c r="AV466" s="2" t="s">
        <v>42</v>
      </c>
      <c r="AW466" s="2" t="s">
        <v>42</v>
      </c>
      <c r="AX466" s="2" t="s">
        <v>42</v>
      </c>
      <c r="AY466" s="2" t="s">
        <v>42</v>
      </c>
      <c r="AZ466" s="2" t="s">
        <v>42</v>
      </c>
    </row>
    <row r="467" spans="1:52" x14ac:dyDescent="0.25">
      <c r="A467" s="1">
        <v>465</v>
      </c>
      <c r="B467" s="2">
        <v>918.65694199999996</v>
      </c>
      <c r="C467" s="2">
        <v>912.92307900000003</v>
      </c>
      <c r="D467" s="2">
        <v>893.08078999999998</v>
      </c>
      <c r="E467" s="2">
        <v>862.44883600000003</v>
      </c>
      <c r="F467" s="2">
        <v>817.30859699999996</v>
      </c>
      <c r="G467" s="2">
        <v>735.71559000000002</v>
      </c>
      <c r="H467" s="2">
        <v>399.559302</v>
      </c>
      <c r="I467" s="2">
        <v>194.145782</v>
      </c>
      <c r="J467" s="2">
        <v>139.87793400000001</v>
      </c>
      <c r="K467" s="2">
        <v>993.17111399999999</v>
      </c>
      <c r="L467" s="2">
        <v>20.765402999999999</v>
      </c>
      <c r="M467" s="2">
        <v>26.473866999999998</v>
      </c>
      <c r="N467" s="2">
        <v>870.77828</v>
      </c>
      <c r="O467" s="2">
        <v>863.415796</v>
      </c>
      <c r="P467" s="2">
        <v>840.74852599999997</v>
      </c>
      <c r="Q467" s="2">
        <v>784.37426900000003</v>
      </c>
      <c r="R467" s="2">
        <v>790.27869699999997</v>
      </c>
      <c r="S467" s="2">
        <v>715.43354699999998</v>
      </c>
      <c r="T467" s="2">
        <v>432.531206</v>
      </c>
      <c r="U467" s="2">
        <v>204.132217</v>
      </c>
      <c r="V467" s="2">
        <v>103.489531</v>
      </c>
      <c r="W467" s="2">
        <v>29.308015999999999</v>
      </c>
      <c r="X467" s="2">
        <v>26.710263000000001</v>
      </c>
      <c r="Y467" s="2">
        <v>25.001346000000002</v>
      </c>
      <c r="Z467" s="2">
        <v>41.941992999999997</v>
      </c>
      <c r="AA467" s="2">
        <v>57.502768000000003</v>
      </c>
      <c r="AB467" s="2">
        <v>55.664898999999998</v>
      </c>
      <c r="AC467" s="2">
        <v>66.307873000000001</v>
      </c>
      <c r="AD467" s="2" t="s">
        <v>42</v>
      </c>
      <c r="AE467" s="2" t="s">
        <v>42</v>
      </c>
      <c r="AF467" s="2" t="s">
        <v>42</v>
      </c>
      <c r="AG467" s="2" t="s">
        <v>42</v>
      </c>
      <c r="AH467" s="2" t="s">
        <v>42</v>
      </c>
      <c r="AI467" s="2" t="s">
        <v>42</v>
      </c>
      <c r="AJ467" s="2" t="s">
        <v>42</v>
      </c>
      <c r="AK467" s="2" t="s">
        <v>42</v>
      </c>
      <c r="AL467" s="2" t="s">
        <v>42</v>
      </c>
      <c r="AM467" s="2">
        <v>1932.7355279999999</v>
      </c>
      <c r="AN467" s="2">
        <v>1915.2602899999999</v>
      </c>
      <c r="AO467" s="2">
        <v>3.9999999999999998E-6</v>
      </c>
      <c r="AP467" s="2" t="s">
        <v>42</v>
      </c>
      <c r="AQ467" s="2" t="s">
        <v>42</v>
      </c>
      <c r="AR467" s="2" t="s">
        <v>42</v>
      </c>
      <c r="AS467" s="2" t="s">
        <v>42</v>
      </c>
      <c r="AT467" s="2" t="s">
        <v>42</v>
      </c>
      <c r="AU467" s="2" t="s">
        <v>42</v>
      </c>
      <c r="AV467" s="2" t="s">
        <v>42</v>
      </c>
      <c r="AW467" s="2" t="s">
        <v>42</v>
      </c>
      <c r="AX467" s="2" t="s">
        <v>42</v>
      </c>
      <c r="AY467" s="2" t="s">
        <v>42</v>
      </c>
      <c r="AZ467" s="2" t="s">
        <v>42</v>
      </c>
    </row>
    <row r="468" spans="1:52" x14ac:dyDescent="0.25">
      <c r="A468" s="1">
        <v>466</v>
      </c>
      <c r="B468" s="2">
        <v>925.04896699999995</v>
      </c>
      <c r="C468" s="2">
        <v>919.55909099999997</v>
      </c>
      <c r="D468" s="2">
        <v>893.31004299999995</v>
      </c>
      <c r="E468" s="2">
        <v>867.27428299999997</v>
      </c>
      <c r="F468" s="2">
        <v>820.47731299999998</v>
      </c>
      <c r="G468" s="2">
        <v>727.204114</v>
      </c>
      <c r="H468" s="2">
        <v>391.27806700000002</v>
      </c>
      <c r="I468" s="2">
        <v>193.80029300000001</v>
      </c>
      <c r="J468" s="2">
        <v>141.26278600000001</v>
      </c>
      <c r="K468" s="2">
        <v>987.111627</v>
      </c>
      <c r="L468" s="2">
        <v>20.775366999999999</v>
      </c>
      <c r="M468" s="2">
        <v>26.538046000000001</v>
      </c>
      <c r="N468" s="2">
        <v>877.58056699999997</v>
      </c>
      <c r="O468" s="2">
        <v>863.38189599999998</v>
      </c>
      <c r="P468" s="2">
        <v>837.628424</v>
      </c>
      <c r="Q468" s="2">
        <v>781.58568200000002</v>
      </c>
      <c r="R468" s="2">
        <v>787.64838499999996</v>
      </c>
      <c r="S468" s="2">
        <v>705.58738800000003</v>
      </c>
      <c r="T468" s="2">
        <v>421.41070100000002</v>
      </c>
      <c r="U468" s="2">
        <v>201.543812</v>
      </c>
      <c r="V468" s="2">
        <v>107.75546799999999</v>
      </c>
      <c r="W468" s="2">
        <v>29.493535000000001</v>
      </c>
      <c r="X468" s="2">
        <v>26.711697000000001</v>
      </c>
      <c r="Y468" s="2">
        <v>25.025639999999999</v>
      </c>
      <c r="Z468" s="2">
        <v>42.481070000000003</v>
      </c>
      <c r="AA468" s="2">
        <v>58.260800000000003</v>
      </c>
      <c r="AB468" s="2">
        <v>56.410944999999998</v>
      </c>
      <c r="AC468" s="2">
        <v>66.239987999999997</v>
      </c>
      <c r="AD468" s="2" t="s">
        <v>42</v>
      </c>
      <c r="AE468" s="2" t="s">
        <v>42</v>
      </c>
      <c r="AF468" s="2" t="s">
        <v>42</v>
      </c>
      <c r="AG468" s="2" t="s">
        <v>42</v>
      </c>
      <c r="AH468" s="2" t="s">
        <v>42</v>
      </c>
      <c r="AI468" s="2" t="s">
        <v>42</v>
      </c>
      <c r="AJ468" s="2" t="s">
        <v>42</v>
      </c>
      <c r="AK468" s="2" t="s">
        <v>42</v>
      </c>
      <c r="AL468" s="2" t="s">
        <v>42</v>
      </c>
      <c r="AM468" s="2">
        <v>1976.041103</v>
      </c>
      <c r="AN468" s="2">
        <v>1914.3396270000001</v>
      </c>
      <c r="AO468" s="2">
        <v>3.9999999999999998E-6</v>
      </c>
      <c r="AP468" s="2" t="s">
        <v>42</v>
      </c>
      <c r="AQ468" s="2" t="s">
        <v>42</v>
      </c>
      <c r="AR468" s="2" t="s">
        <v>42</v>
      </c>
      <c r="AS468" s="2" t="s">
        <v>42</v>
      </c>
      <c r="AT468" s="2" t="s">
        <v>42</v>
      </c>
      <c r="AU468" s="2" t="s">
        <v>42</v>
      </c>
      <c r="AV468" s="2" t="s">
        <v>42</v>
      </c>
      <c r="AW468" s="2" t="s">
        <v>42</v>
      </c>
      <c r="AX468" s="2" t="s">
        <v>42</v>
      </c>
      <c r="AY468" s="2" t="s">
        <v>42</v>
      </c>
      <c r="AZ468" s="2" t="s">
        <v>42</v>
      </c>
    </row>
    <row r="469" spans="1:52" x14ac:dyDescent="0.25">
      <c r="A469" s="1">
        <v>467</v>
      </c>
      <c r="B469" s="2">
        <v>915.30200400000001</v>
      </c>
      <c r="C469" s="2">
        <v>909.03761499999996</v>
      </c>
      <c r="D469" s="2">
        <v>883.89387499999998</v>
      </c>
      <c r="E469" s="2">
        <v>865.75744399999996</v>
      </c>
      <c r="F469" s="2">
        <v>819.52498200000002</v>
      </c>
      <c r="G469" s="2">
        <v>723.96858299999997</v>
      </c>
      <c r="H469" s="2">
        <v>387.740206</v>
      </c>
      <c r="I469" s="2">
        <v>193.33725100000001</v>
      </c>
      <c r="J469" s="2">
        <v>144.570021</v>
      </c>
      <c r="K469" s="2">
        <v>982.08222899999998</v>
      </c>
      <c r="L469" s="2">
        <v>20.825579000000001</v>
      </c>
      <c r="M469" s="2">
        <v>26.609693</v>
      </c>
      <c r="N469" s="2">
        <v>878.27077199999997</v>
      </c>
      <c r="O469" s="2">
        <v>868.75186799999994</v>
      </c>
      <c r="P469" s="2">
        <v>836.95571199999995</v>
      </c>
      <c r="Q469" s="2">
        <v>781.68452000000002</v>
      </c>
      <c r="R469" s="2">
        <v>794.09283200000004</v>
      </c>
      <c r="S469" s="2">
        <v>728.59962499999995</v>
      </c>
      <c r="T469" s="2">
        <v>433.28855299999998</v>
      </c>
      <c r="U469" s="2">
        <v>199.25682</v>
      </c>
      <c r="V469" s="2">
        <v>113.57560100000001</v>
      </c>
      <c r="W469" s="2">
        <v>29.599284999999998</v>
      </c>
      <c r="X469" s="2">
        <v>26.888435000000001</v>
      </c>
      <c r="Y469" s="2">
        <v>25.080634</v>
      </c>
      <c r="Z469" s="2">
        <v>43.033178999999997</v>
      </c>
      <c r="AA469" s="2">
        <v>59.018901999999997</v>
      </c>
      <c r="AB469" s="2">
        <v>57.159134999999999</v>
      </c>
      <c r="AC469" s="2">
        <v>66.254936000000001</v>
      </c>
      <c r="AD469" s="2" t="s">
        <v>42</v>
      </c>
      <c r="AE469" s="2" t="s">
        <v>42</v>
      </c>
      <c r="AF469" s="2" t="s">
        <v>42</v>
      </c>
      <c r="AG469" s="2" t="s">
        <v>42</v>
      </c>
      <c r="AH469" s="2" t="s">
        <v>42</v>
      </c>
      <c r="AI469" s="2" t="s">
        <v>42</v>
      </c>
      <c r="AJ469" s="2" t="s">
        <v>42</v>
      </c>
      <c r="AK469" s="2" t="s">
        <v>42</v>
      </c>
      <c r="AL469" s="2" t="s">
        <v>42</v>
      </c>
      <c r="AM469" s="2">
        <v>1959.993074</v>
      </c>
      <c r="AN469" s="2">
        <v>1915.5604410000001</v>
      </c>
      <c r="AO469" s="2">
        <v>3.9999999999999998E-6</v>
      </c>
      <c r="AP469" s="2" t="s">
        <v>42</v>
      </c>
      <c r="AQ469" s="2" t="s">
        <v>42</v>
      </c>
      <c r="AR469" s="2" t="s">
        <v>42</v>
      </c>
      <c r="AS469" s="2" t="s">
        <v>42</v>
      </c>
      <c r="AT469" s="2" t="s">
        <v>42</v>
      </c>
      <c r="AU469" s="2" t="s">
        <v>42</v>
      </c>
      <c r="AV469" s="2" t="s">
        <v>42</v>
      </c>
      <c r="AW469" s="2" t="s">
        <v>42</v>
      </c>
      <c r="AX469" s="2" t="s">
        <v>42</v>
      </c>
      <c r="AY469" s="2" t="s">
        <v>42</v>
      </c>
      <c r="AZ469" s="2" t="s">
        <v>42</v>
      </c>
    </row>
    <row r="470" spans="1:52" x14ac:dyDescent="0.25">
      <c r="A470" s="1">
        <v>468</v>
      </c>
      <c r="B470" s="2">
        <v>899.12724100000003</v>
      </c>
      <c r="C470" s="2">
        <v>896.661294</v>
      </c>
      <c r="D470" s="2">
        <v>873.75588100000004</v>
      </c>
      <c r="E470" s="2">
        <v>860.98626000000002</v>
      </c>
      <c r="F470" s="2">
        <v>817.24404100000004</v>
      </c>
      <c r="G470" s="2">
        <v>723.13593500000002</v>
      </c>
      <c r="H470" s="2">
        <v>391.87211100000002</v>
      </c>
      <c r="I470" s="2">
        <v>193.254862</v>
      </c>
      <c r="J470" s="2">
        <v>146.474165</v>
      </c>
      <c r="K470" s="2">
        <v>982.37885600000004</v>
      </c>
      <c r="L470" s="2">
        <v>20.854002999999999</v>
      </c>
      <c r="M470" s="2">
        <v>26.676290000000002</v>
      </c>
      <c r="N470" s="2">
        <v>886.21130700000003</v>
      </c>
      <c r="O470" s="2">
        <v>888.434889</v>
      </c>
      <c r="P470" s="2">
        <v>849.77088100000003</v>
      </c>
      <c r="Q470" s="2">
        <v>790.57731999999999</v>
      </c>
      <c r="R470" s="2">
        <v>811.95881999999995</v>
      </c>
      <c r="S470" s="2">
        <v>743.81787399999996</v>
      </c>
      <c r="T470" s="2">
        <v>418.73518799999999</v>
      </c>
      <c r="U470" s="2">
        <v>198.67785799999999</v>
      </c>
      <c r="V470" s="2">
        <v>117.70486099999999</v>
      </c>
      <c r="W470" s="2">
        <v>29.751397000000001</v>
      </c>
      <c r="X470" s="2">
        <v>27.096647000000001</v>
      </c>
      <c r="Y470" s="2">
        <v>25.172696999999999</v>
      </c>
      <c r="Z470" s="2">
        <v>43.601196000000002</v>
      </c>
      <c r="AA470" s="2">
        <v>59.782508</v>
      </c>
      <c r="AB470" s="2">
        <v>57.903598000000002</v>
      </c>
      <c r="AC470" s="2">
        <v>66.372393000000002</v>
      </c>
      <c r="AD470" s="2" t="s">
        <v>42</v>
      </c>
      <c r="AE470" s="2" t="s">
        <v>42</v>
      </c>
      <c r="AF470" s="2" t="s">
        <v>42</v>
      </c>
      <c r="AG470" s="2" t="s">
        <v>42</v>
      </c>
      <c r="AH470" s="2" t="s">
        <v>42</v>
      </c>
      <c r="AI470" s="2" t="s">
        <v>42</v>
      </c>
      <c r="AJ470" s="2" t="s">
        <v>42</v>
      </c>
      <c r="AK470" s="2" t="s">
        <v>42</v>
      </c>
      <c r="AL470" s="2" t="s">
        <v>42</v>
      </c>
      <c r="AM470" s="2">
        <v>1921.640504</v>
      </c>
      <c r="AN470" s="2">
        <v>1914.681795</v>
      </c>
      <c r="AO470" s="2">
        <v>3.9999999999999998E-6</v>
      </c>
      <c r="AP470" s="2" t="s">
        <v>42</v>
      </c>
      <c r="AQ470" s="2" t="s">
        <v>42</v>
      </c>
      <c r="AR470" s="2" t="s">
        <v>42</v>
      </c>
      <c r="AS470" s="2" t="s">
        <v>42</v>
      </c>
      <c r="AT470" s="2" t="s">
        <v>42</v>
      </c>
      <c r="AU470" s="2" t="s">
        <v>42</v>
      </c>
      <c r="AV470" s="2" t="s">
        <v>42</v>
      </c>
      <c r="AW470" s="2" t="s">
        <v>42</v>
      </c>
      <c r="AX470" s="2" t="s">
        <v>42</v>
      </c>
      <c r="AY470" s="2" t="s">
        <v>42</v>
      </c>
      <c r="AZ470" s="2" t="s">
        <v>42</v>
      </c>
    </row>
    <row r="471" spans="1:52" x14ac:dyDescent="0.25">
      <c r="A471" s="1">
        <v>469</v>
      </c>
      <c r="B471" s="2">
        <v>887.14862000000005</v>
      </c>
      <c r="C471" s="2">
        <v>899.68757500000004</v>
      </c>
      <c r="D471" s="2">
        <v>868.48771199999999</v>
      </c>
      <c r="E471" s="2">
        <v>847.12412800000004</v>
      </c>
      <c r="F471" s="2">
        <v>807.83101799999997</v>
      </c>
      <c r="G471" s="2">
        <v>723.79169000000002</v>
      </c>
      <c r="H471" s="2">
        <v>393.361875</v>
      </c>
      <c r="I471" s="2">
        <v>191.77318099999999</v>
      </c>
      <c r="J471" s="2">
        <v>150.42330699999999</v>
      </c>
      <c r="K471" s="2">
        <v>1004.583398</v>
      </c>
      <c r="L471" s="2">
        <v>20.870564999999999</v>
      </c>
      <c r="M471" s="2">
        <v>26.766363999999999</v>
      </c>
      <c r="N471" s="2">
        <v>888.880765</v>
      </c>
      <c r="O471" s="2">
        <v>894.81499099999996</v>
      </c>
      <c r="P471" s="2">
        <v>858.84141699999998</v>
      </c>
      <c r="Q471" s="2">
        <v>794.65831400000002</v>
      </c>
      <c r="R471" s="2">
        <v>812.78784399999995</v>
      </c>
      <c r="S471" s="2">
        <v>737.15216699999996</v>
      </c>
      <c r="T471" s="2">
        <v>435.09103599999997</v>
      </c>
      <c r="U471" s="2">
        <v>198.35050000000001</v>
      </c>
      <c r="V471" s="2">
        <v>123.63416700000001</v>
      </c>
      <c r="W471" s="2">
        <v>29.948264000000002</v>
      </c>
      <c r="X471" s="2">
        <v>27.353363999999999</v>
      </c>
      <c r="Y471" s="2">
        <v>25.265194999999999</v>
      </c>
      <c r="Z471" s="2">
        <v>44.178542999999998</v>
      </c>
      <c r="AA471" s="2">
        <v>60.565550000000002</v>
      </c>
      <c r="AB471" s="2">
        <v>58.649735</v>
      </c>
      <c r="AC471" s="2">
        <v>66.486647000000005</v>
      </c>
      <c r="AD471" s="2" t="s">
        <v>42</v>
      </c>
      <c r="AE471" s="2" t="s">
        <v>42</v>
      </c>
      <c r="AF471" s="2" t="s">
        <v>42</v>
      </c>
      <c r="AG471" s="2" t="s">
        <v>42</v>
      </c>
      <c r="AH471" s="2" t="s">
        <v>42</v>
      </c>
      <c r="AI471" s="2" t="s">
        <v>42</v>
      </c>
      <c r="AJ471" s="2" t="s">
        <v>42</v>
      </c>
      <c r="AK471" s="2" t="s">
        <v>42</v>
      </c>
      <c r="AL471" s="2" t="s">
        <v>42</v>
      </c>
      <c r="AM471" s="2">
        <v>1895.448609</v>
      </c>
      <c r="AN471" s="2">
        <v>1914.2549280000001</v>
      </c>
      <c r="AO471" s="2">
        <v>3.9999999999999998E-6</v>
      </c>
      <c r="AP471" s="2" t="s">
        <v>42</v>
      </c>
      <c r="AQ471" s="2" t="s">
        <v>42</v>
      </c>
      <c r="AR471" s="2" t="s">
        <v>42</v>
      </c>
      <c r="AS471" s="2" t="s">
        <v>42</v>
      </c>
      <c r="AT471" s="2" t="s">
        <v>42</v>
      </c>
      <c r="AU471" s="2" t="s">
        <v>42</v>
      </c>
      <c r="AV471" s="2" t="s">
        <v>42</v>
      </c>
      <c r="AW471" s="2" t="s">
        <v>42</v>
      </c>
      <c r="AX471" s="2" t="s">
        <v>42</v>
      </c>
      <c r="AY471" s="2" t="s">
        <v>42</v>
      </c>
      <c r="AZ471" s="2" t="s">
        <v>42</v>
      </c>
    </row>
    <row r="472" spans="1:52" x14ac:dyDescent="0.25">
      <c r="A472" s="1">
        <v>470</v>
      </c>
      <c r="B472" s="2">
        <v>890.09061099999997</v>
      </c>
      <c r="C472" s="2">
        <v>896.42396299999996</v>
      </c>
      <c r="D472" s="2">
        <v>867.65518599999996</v>
      </c>
      <c r="E472" s="2">
        <v>842.53475300000002</v>
      </c>
      <c r="F472" s="2">
        <v>797.341319</v>
      </c>
      <c r="G472" s="2">
        <v>710.88896499999998</v>
      </c>
      <c r="H472" s="2">
        <v>399.49361099999999</v>
      </c>
      <c r="I472" s="2">
        <v>190.389218</v>
      </c>
      <c r="J472" s="2">
        <v>154.10788500000001</v>
      </c>
      <c r="K472" s="2">
        <v>1006.9901139999999</v>
      </c>
      <c r="L472" s="2">
        <v>20.880451000000001</v>
      </c>
      <c r="M472" s="2">
        <v>26.828330000000001</v>
      </c>
      <c r="N472" s="2">
        <v>891.32896300000004</v>
      </c>
      <c r="O472" s="2">
        <v>895.65750500000001</v>
      </c>
      <c r="P472" s="2">
        <v>863.82617000000005</v>
      </c>
      <c r="Q472" s="2">
        <v>796.26500799999997</v>
      </c>
      <c r="R472" s="2">
        <v>814.36389099999997</v>
      </c>
      <c r="S472" s="2">
        <v>731.122657</v>
      </c>
      <c r="T472" s="2">
        <v>442.93562100000003</v>
      </c>
      <c r="U472" s="2">
        <v>201.931771</v>
      </c>
      <c r="V472" s="2">
        <v>126.36375</v>
      </c>
      <c r="W472" s="2">
        <v>30.220089000000002</v>
      </c>
      <c r="X472" s="2">
        <v>27.67942</v>
      </c>
      <c r="Y472" s="2">
        <v>25.337568000000001</v>
      </c>
      <c r="Z472" s="2">
        <v>44.750605999999998</v>
      </c>
      <c r="AA472" s="2">
        <v>61.326712999999998</v>
      </c>
      <c r="AB472" s="2">
        <v>59.397540999999997</v>
      </c>
      <c r="AC472" s="2">
        <v>66.745930999999999</v>
      </c>
      <c r="AD472" s="2" t="s">
        <v>42</v>
      </c>
      <c r="AE472" s="2" t="s">
        <v>42</v>
      </c>
      <c r="AF472" s="2" t="s">
        <v>42</v>
      </c>
      <c r="AG472" s="2" t="s">
        <v>42</v>
      </c>
      <c r="AH472" s="2" t="s">
        <v>42</v>
      </c>
      <c r="AI472" s="2" t="s">
        <v>42</v>
      </c>
      <c r="AJ472" s="2" t="s">
        <v>42</v>
      </c>
      <c r="AK472" s="2" t="s">
        <v>42</v>
      </c>
      <c r="AL472" s="2" t="s">
        <v>42</v>
      </c>
      <c r="AM472" s="2">
        <v>1817.9765199999999</v>
      </c>
      <c r="AN472" s="2">
        <v>1914.736621</v>
      </c>
      <c r="AO472" s="2">
        <v>3.9999999999999998E-6</v>
      </c>
      <c r="AP472" s="2" t="s">
        <v>42</v>
      </c>
      <c r="AQ472" s="2" t="s">
        <v>42</v>
      </c>
      <c r="AR472" s="2" t="s">
        <v>42</v>
      </c>
      <c r="AS472" s="2" t="s">
        <v>42</v>
      </c>
      <c r="AT472" s="2" t="s">
        <v>42</v>
      </c>
      <c r="AU472" s="2" t="s">
        <v>42</v>
      </c>
      <c r="AV472" s="2" t="s">
        <v>42</v>
      </c>
      <c r="AW472" s="2" t="s">
        <v>42</v>
      </c>
      <c r="AX472" s="2" t="s">
        <v>42</v>
      </c>
      <c r="AY472" s="2" t="s">
        <v>42</v>
      </c>
      <c r="AZ472" s="2" t="s">
        <v>42</v>
      </c>
    </row>
    <row r="473" spans="1:52" x14ac:dyDescent="0.25">
      <c r="A473" s="1">
        <v>471</v>
      </c>
      <c r="B473" s="2">
        <v>890.34524899999997</v>
      </c>
      <c r="C473" s="2">
        <v>894.74471400000004</v>
      </c>
      <c r="D473" s="2">
        <v>869.49513899999999</v>
      </c>
      <c r="E473" s="2">
        <v>841.77822400000002</v>
      </c>
      <c r="F473" s="2">
        <v>794.40704700000003</v>
      </c>
      <c r="G473" s="2">
        <v>701.58377199999995</v>
      </c>
      <c r="H473" s="2">
        <v>398.28789799999998</v>
      </c>
      <c r="I473" s="2">
        <v>192.627894</v>
      </c>
      <c r="J473" s="2">
        <v>153.61959400000001</v>
      </c>
      <c r="K473" s="2">
        <v>1005.160588</v>
      </c>
      <c r="L473" s="2">
        <v>20.894112</v>
      </c>
      <c r="M473" s="2">
        <v>26.896350000000002</v>
      </c>
      <c r="N473" s="2">
        <v>904.658863</v>
      </c>
      <c r="O473" s="2">
        <v>893.88848099999996</v>
      </c>
      <c r="P473" s="2">
        <v>869.48401699999999</v>
      </c>
      <c r="Q473" s="2">
        <v>803.553314</v>
      </c>
      <c r="R473" s="2">
        <v>828.095597</v>
      </c>
      <c r="S473" s="2">
        <v>737.36863400000004</v>
      </c>
      <c r="T473" s="2">
        <v>459.38801000000001</v>
      </c>
      <c r="U473" s="2">
        <v>204.473499</v>
      </c>
      <c r="V473" s="2">
        <v>123.990916</v>
      </c>
      <c r="W473" s="2">
        <v>30.436916</v>
      </c>
      <c r="X473" s="2">
        <v>28.029532</v>
      </c>
      <c r="Y473" s="2">
        <v>25.369606999999998</v>
      </c>
      <c r="Z473" s="2">
        <v>45.343353999999998</v>
      </c>
      <c r="AA473" s="2">
        <v>62.098238000000002</v>
      </c>
      <c r="AB473" s="2">
        <v>60.140701999999997</v>
      </c>
      <c r="AC473" s="2">
        <v>66.850241999999994</v>
      </c>
      <c r="AD473" s="2" t="s">
        <v>42</v>
      </c>
      <c r="AE473" s="2" t="s">
        <v>42</v>
      </c>
      <c r="AF473" s="2" t="s">
        <v>42</v>
      </c>
      <c r="AG473" s="2" t="s">
        <v>42</v>
      </c>
      <c r="AH473" s="2" t="s">
        <v>42</v>
      </c>
      <c r="AI473" s="2" t="s">
        <v>42</v>
      </c>
      <c r="AJ473" s="2" t="s">
        <v>42</v>
      </c>
      <c r="AK473" s="2" t="s">
        <v>42</v>
      </c>
      <c r="AL473" s="2" t="s">
        <v>42</v>
      </c>
      <c r="AM473" s="2">
        <v>1850.999728</v>
      </c>
      <c r="AN473" s="2">
        <v>1914.821091</v>
      </c>
      <c r="AO473" s="2">
        <v>3.9999999999999998E-6</v>
      </c>
      <c r="AP473" s="2" t="s">
        <v>42</v>
      </c>
      <c r="AQ473" s="2" t="s">
        <v>42</v>
      </c>
      <c r="AR473" s="2" t="s">
        <v>42</v>
      </c>
      <c r="AS473" s="2" t="s">
        <v>42</v>
      </c>
      <c r="AT473" s="2" t="s">
        <v>42</v>
      </c>
      <c r="AU473" s="2" t="s">
        <v>42</v>
      </c>
      <c r="AV473" s="2" t="s">
        <v>42</v>
      </c>
      <c r="AW473" s="2" t="s">
        <v>42</v>
      </c>
      <c r="AX473" s="2" t="s">
        <v>42</v>
      </c>
      <c r="AY473" s="2" t="s">
        <v>42</v>
      </c>
      <c r="AZ473" s="2" t="s">
        <v>42</v>
      </c>
    </row>
    <row r="474" spans="1:52" x14ac:dyDescent="0.25">
      <c r="A474" s="1">
        <v>472</v>
      </c>
      <c r="B474" s="2">
        <v>883.17175299999997</v>
      </c>
      <c r="C474" s="2">
        <v>884.103207</v>
      </c>
      <c r="D474" s="2">
        <v>861.88097700000003</v>
      </c>
      <c r="E474" s="2">
        <v>838.67983500000003</v>
      </c>
      <c r="F474" s="2">
        <v>794.16681600000004</v>
      </c>
      <c r="G474" s="2">
        <v>699.92356500000005</v>
      </c>
      <c r="H474" s="2">
        <v>402.071462</v>
      </c>
      <c r="I474" s="2">
        <v>191.186847</v>
      </c>
      <c r="J474" s="2">
        <v>155.574566</v>
      </c>
      <c r="K474" s="2">
        <v>995.50957900000003</v>
      </c>
      <c r="L474" s="2">
        <v>20.902418999999998</v>
      </c>
      <c r="M474" s="2">
        <v>26.943107999999999</v>
      </c>
      <c r="N474" s="2">
        <v>918.94074599999999</v>
      </c>
      <c r="O474" s="2">
        <v>898.82627100000002</v>
      </c>
      <c r="P474" s="2">
        <v>877.67558599999995</v>
      </c>
      <c r="Q474" s="2">
        <v>809.85993900000005</v>
      </c>
      <c r="R474" s="2">
        <v>837.52355699999998</v>
      </c>
      <c r="S474" s="2">
        <v>755.03264300000001</v>
      </c>
      <c r="T474" s="2">
        <v>454.73517299999997</v>
      </c>
      <c r="U474" s="2">
        <v>206.064426</v>
      </c>
      <c r="V474" s="2">
        <v>120.037679</v>
      </c>
      <c r="W474" s="2">
        <v>30.694977999999999</v>
      </c>
      <c r="X474" s="2">
        <v>28.241629</v>
      </c>
      <c r="Y474" s="2">
        <v>25.380541999999998</v>
      </c>
      <c r="Z474" s="2">
        <v>45.946801999999998</v>
      </c>
      <c r="AA474" s="2">
        <v>62.872771999999998</v>
      </c>
      <c r="AB474" s="2">
        <v>60.885133000000003</v>
      </c>
      <c r="AC474" s="2">
        <v>66.976939000000002</v>
      </c>
      <c r="AD474" s="2" t="s">
        <v>42</v>
      </c>
      <c r="AE474" s="2" t="s">
        <v>42</v>
      </c>
      <c r="AF474" s="2" t="s">
        <v>42</v>
      </c>
      <c r="AG474" s="2" t="s">
        <v>42</v>
      </c>
      <c r="AH474" s="2" t="s">
        <v>42</v>
      </c>
      <c r="AI474" s="2" t="s">
        <v>42</v>
      </c>
      <c r="AJ474" s="2" t="s">
        <v>42</v>
      </c>
      <c r="AK474" s="2" t="s">
        <v>42</v>
      </c>
      <c r="AL474" s="2" t="s">
        <v>42</v>
      </c>
      <c r="AM474" s="2">
        <v>1886.8675069999999</v>
      </c>
      <c r="AN474" s="2">
        <v>1914.7872440000001</v>
      </c>
      <c r="AO474" s="2">
        <v>3.9999999999999998E-6</v>
      </c>
      <c r="AP474" s="2" t="s">
        <v>42</v>
      </c>
      <c r="AQ474" s="2" t="s">
        <v>42</v>
      </c>
      <c r="AR474" s="2" t="s">
        <v>42</v>
      </c>
      <c r="AS474" s="2" t="s">
        <v>42</v>
      </c>
      <c r="AT474" s="2" t="s">
        <v>42</v>
      </c>
      <c r="AU474" s="2" t="s">
        <v>42</v>
      </c>
      <c r="AV474" s="2" t="s">
        <v>42</v>
      </c>
      <c r="AW474" s="2" t="s">
        <v>42</v>
      </c>
      <c r="AX474" s="2" t="s">
        <v>42</v>
      </c>
      <c r="AY474" s="2" t="s">
        <v>42</v>
      </c>
      <c r="AZ474" s="2" t="s">
        <v>42</v>
      </c>
    </row>
    <row r="475" spans="1:52" x14ac:dyDescent="0.25">
      <c r="A475" s="1">
        <v>473</v>
      </c>
      <c r="B475" s="2">
        <v>899.93213000000003</v>
      </c>
      <c r="C475" s="2">
        <v>899.46057199999996</v>
      </c>
      <c r="D475" s="2">
        <v>874.85374000000002</v>
      </c>
      <c r="E475" s="2">
        <v>856.33885699999996</v>
      </c>
      <c r="F475" s="2">
        <v>805.63166200000001</v>
      </c>
      <c r="G475" s="2">
        <v>701.09320300000002</v>
      </c>
      <c r="H475" s="2">
        <v>395.14097199999998</v>
      </c>
      <c r="I475" s="2">
        <v>191.497536</v>
      </c>
      <c r="J475" s="2">
        <v>160.19019299999999</v>
      </c>
      <c r="K475" s="2">
        <v>997.83588799999995</v>
      </c>
      <c r="L475" s="2">
        <v>20.891905000000001</v>
      </c>
      <c r="M475" s="2">
        <v>27.027000000000001</v>
      </c>
      <c r="N475" s="2">
        <v>904.19892100000004</v>
      </c>
      <c r="O475" s="2">
        <v>890.15459899999996</v>
      </c>
      <c r="P475" s="2">
        <v>868.34947699999998</v>
      </c>
      <c r="Q475" s="2">
        <v>806.36454000000003</v>
      </c>
      <c r="R475" s="2">
        <v>824.07294400000001</v>
      </c>
      <c r="S475" s="2">
        <v>752.05140100000006</v>
      </c>
      <c r="T475" s="2">
        <v>431.17967099999998</v>
      </c>
      <c r="U475" s="2">
        <v>208.576424</v>
      </c>
      <c r="V475" s="2">
        <v>120.719476</v>
      </c>
      <c r="W475" s="2">
        <v>30.881575000000002</v>
      </c>
      <c r="X475" s="2">
        <v>28.455757999999999</v>
      </c>
      <c r="Y475" s="2">
        <v>25.368106999999998</v>
      </c>
      <c r="Z475" s="2">
        <v>46.554707999999998</v>
      </c>
      <c r="AA475" s="2">
        <v>63.635950999999999</v>
      </c>
      <c r="AB475" s="2">
        <v>61.625230000000002</v>
      </c>
      <c r="AC475" s="2">
        <v>67.181442000000004</v>
      </c>
      <c r="AD475" s="2" t="s">
        <v>42</v>
      </c>
      <c r="AE475" s="2" t="s">
        <v>42</v>
      </c>
      <c r="AF475" s="2" t="s">
        <v>42</v>
      </c>
      <c r="AG475" s="2" t="s">
        <v>42</v>
      </c>
      <c r="AH475" s="2" t="s">
        <v>42</v>
      </c>
      <c r="AI475" s="2" t="s">
        <v>42</v>
      </c>
      <c r="AJ475" s="2" t="s">
        <v>42</v>
      </c>
      <c r="AK475" s="2" t="s">
        <v>42</v>
      </c>
      <c r="AL475" s="2" t="s">
        <v>42</v>
      </c>
      <c r="AM475" s="2">
        <v>1843.403014</v>
      </c>
      <c r="AN475" s="2">
        <v>1914.9540239999999</v>
      </c>
      <c r="AO475" s="2">
        <v>3.9999999999999998E-6</v>
      </c>
      <c r="AP475" s="2" t="s">
        <v>42</v>
      </c>
      <c r="AQ475" s="2" t="s">
        <v>42</v>
      </c>
      <c r="AR475" s="2" t="s">
        <v>42</v>
      </c>
      <c r="AS475" s="2" t="s">
        <v>42</v>
      </c>
      <c r="AT475" s="2" t="s">
        <v>42</v>
      </c>
      <c r="AU475" s="2" t="s">
        <v>42</v>
      </c>
      <c r="AV475" s="2" t="s">
        <v>42</v>
      </c>
      <c r="AW475" s="2" t="s">
        <v>42</v>
      </c>
      <c r="AX475" s="2" t="s">
        <v>42</v>
      </c>
      <c r="AY475" s="2" t="s">
        <v>42</v>
      </c>
      <c r="AZ475" s="2" t="s">
        <v>42</v>
      </c>
    </row>
    <row r="476" spans="1:52" x14ac:dyDescent="0.25">
      <c r="A476" s="1">
        <v>474</v>
      </c>
      <c r="B476" s="2">
        <v>916.57777599999997</v>
      </c>
      <c r="C476" s="2">
        <v>918.70108700000003</v>
      </c>
      <c r="D476" s="2">
        <v>896.18672900000001</v>
      </c>
      <c r="E476" s="2">
        <v>871.32762200000002</v>
      </c>
      <c r="F476" s="2">
        <v>806.27248599999996</v>
      </c>
      <c r="G476" s="2">
        <v>702.95801100000006</v>
      </c>
      <c r="H476" s="2">
        <v>388.91722099999998</v>
      </c>
      <c r="I476" s="2">
        <v>193.39200600000001</v>
      </c>
      <c r="J476" s="2">
        <v>166.15424300000001</v>
      </c>
      <c r="K476" s="2">
        <v>982.94011699999999</v>
      </c>
      <c r="L476" s="2">
        <v>20.896519000000001</v>
      </c>
      <c r="M476" s="2">
        <v>27.104241999999999</v>
      </c>
      <c r="N476" s="2">
        <v>898.82810400000005</v>
      </c>
      <c r="O476" s="2">
        <v>886.16853100000003</v>
      </c>
      <c r="P476" s="2">
        <v>853.73989400000005</v>
      </c>
      <c r="Q476" s="2">
        <v>804.11911199999997</v>
      </c>
      <c r="R476" s="2">
        <v>816.09336099999996</v>
      </c>
      <c r="S476" s="2">
        <v>750.55423800000005</v>
      </c>
      <c r="T476" s="2">
        <v>414.74192900000003</v>
      </c>
      <c r="U476" s="2">
        <v>209.15646100000001</v>
      </c>
      <c r="V476" s="2">
        <v>123.00707199999999</v>
      </c>
      <c r="W476" s="2">
        <v>30.940716999999999</v>
      </c>
      <c r="X476" s="2">
        <v>28.465336000000001</v>
      </c>
      <c r="Y476" s="2">
        <v>25.368027000000001</v>
      </c>
      <c r="Z476" s="2">
        <v>47.178637999999999</v>
      </c>
      <c r="AA476" s="2">
        <v>64.418687000000006</v>
      </c>
      <c r="AB476" s="2">
        <v>62.358818999999997</v>
      </c>
      <c r="AC476" s="2">
        <v>67.355410000000006</v>
      </c>
      <c r="AD476" s="2" t="s">
        <v>42</v>
      </c>
      <c r="AE476" s="2" t="s">
        <v>42</v>
      </c>
      <c r="AF476" s="2" t="s">
        <v>42</v>
      </c>
      <c r="AG476" s="2" t="s">
        <v>42</v>
      </c>
      <c r="AH476" s="2" t="s">
        <v>42</v>
      </c>
      <c r="AI476" s="2" t="s">
        <v>42</v>
      </c>
      <c r="AJ476" s="2" t="s">
        <v>42</v>
      </c>
      <c r="AK476" s="2" t="s">
        <v>42</v>
      </c>
      <c r="AL476" s="2" t="s">
        <v>42</v>
      </c>
      <c r="AM476" s="2">
        <v>1781.0837280000001</v>
      </c>
      <c r="AN476" s="2">
        <v>1914.1526120000001</v>
      </c>
      <c r="AO476" s="2">
        <v>3.9999999999999998E-6</v>
      </c>
      <c r="AP476" s="2" t="s">
        <v>42</v>
      </c>
      <c r="AQ476" s="2" t="s">
        <v>42</v>
      </c>
      <c r="AR476" s="2" t="s">
        <v>42</v>
      </c>
      <c r="AS476" s="2" t="s">
        <v>42</v>
      </c>
      <c r="AT476" s="2" t="s">
        <v>42</v>
      </c>
      <c r="AU476" s="2" t="s">
        <v>42</v>
      </c>
      <c r="AV476" s="2" t="s">
        <v>42</v>
      </c>
      <c r="AW476" s="2" t="s">
        <v>42</v>
      </c>
      <c r="AX476" s="2" t="s">
        <v>42</v>
      </c>
      <c r="AY476" s="2" t="s">
        <v>42</v>
      </c>
      <c r="AZ476" s="2" t="s">
        <v>42</v>
      </c>
    </row>
    <row r="477" spans="1:52" x14ac:dyDescent="0.25">
      <c r="A477" s="1">
        <v>475</v>
      </c>
      <c r="B477" s="2">
        <v>917.04492700000003</v>
      </c>
      <c r="C477" s="2">
        <v>921.530575</v>
      </c>
      <c r="D477" s="2">
        <v>901.61211300000002</v>
      </c>
      <c r="E477" s="2">
        <v>873.44060300000001</v>
      </c>
      <c r="F477" s="2">
        <v>807.10386800000003</v>
      </c>
      <c r="G477" s="2">
        <v>704.59365200000002</v>
      </c>
      <c r="H477" s="2">
        <v>379.40184199999999</v>
      </c>
      <c r="I477" s="2">
        <v>194.30874600000001</v>
      </c>
      <c r="J477" s="2">
        <v>169.35856699999999</v>
      </c>
      <c r="K477" s="2">
        <v>959.37299099999996</v>
      </c>
      <c r="L477" s="2">
        <v>20.897155999999999</v>
      </c>
      <c r="M477" s="2">
        <v>27.174209999999999</v>
      </c>
      <c r="N477" s="2">
        <v>865.72317299999997</v>
      </c>
      <c r="O477" s="2">
        <v>864.06119799999999</v>
      </c>
      <c r="P477" s="2">
        <v>829.92013199999997</v>
      </c>
      <c r="Q477" s="2">
        <v>796.84650399999998</v>
      </c>
      <c r="R477" s="2">
        <v>805.30584199999998</v>
      </c>
      <c r="S477" s="2">
        <v>753.53372999999999</v>
      </c>
      <c r="T477" s="2">
        <v>420.80598700000002</v>
      </c>
      <c r="U477" s="2">
        <v>209.197351</v>
      </c>
      <c r="V477" s="2">
        <v>121.501884</v>
      </c>
      <c r="W477" s="2">
        <v>31.321183000000001</v>
      </c>
      <c r="X477" s="2">
        <v>28.425265</v>
      </c>
      <c r="Y477" s="2">
        <v>25.398924999999998</v>
      </c>
      <c r="Z477" s="2">
        <v>47.799016000000002</v>
      </c>
      <c r="AA477" s="2">
        <v>65.207751999999999</v>
      </c>
      <c r="AB477" s="2">
        <v>63.078375000000001</v>
      </c>
      <c r="AC477" s="2">
        <v>67.595577000000006</v>
      </c>
      <c r="AD477" s="2" t="s">
        <v>42</v>
      </c>
      <c r="AE477" s="2" t="s">
        <v>42</v>
      </c>
      <c r="AF477" s="2" t="s">
        <v>42</v>
      </c>
      <c r="AG477" s="2" t="s">
        <v>42</v>
      </c>
      <c r="AH477" s="2" t="s">
        <v>42</v>
      </c>
      <c r="AI477" s="2" t="s">
        <v>42</v>
      </c>
      <c r="AJ477" s="2" t="s">
        <v>42</v>
      </c>
      <c r="AK477" s="2" t="s">
        <v>42</v>
      </c>
      <c r="AL477" s="2" t="s">
        <v>42</v>
      </c>
      <c r="AM477" s="2">
        <v>1786.995889</v>
      </c>
      <c r="AN477" s="2">
        <v>1915.160474</v>
      </c>
      <c r="AO477" s="2">
        <v>5.0000000000000004E-6</v>
      </c>
      <c r="AP477" s="2" t="s">
        <v>42</v>
      </c>
      <c r="AQ477" s="2" t="s">
        <v>42</v>
      </c>
      <c r="AR477" s="2" t="s">
        <v>42</v>
      </c>
      <c r="AS477" s="2" t="s">
        <v>42</v>
      </c>
      <c r="AT477" s="2" t="s">
        <v>42</v>
      </c>
      <c r="AU477" s="2" t="s">
        <v>42</v>
      </c>
      <c r="AV477" s="2" t="s">
        <v>42</v>
      </c>
      <c r="AW477" s="2" t="s">
        <v>42</v>
      </c>
      <c r="AX477" s="2" t="s">
        <v>42</v>
      </c>
      <c r="AY477" s="2" t="s">
        <v>42</v>
      </c>
      <c r="AZ477" s="2" t="s">
        <v>42</v>
      </c>
    </row>
    <row r="478" spans="1:52" x14ac:dyDescent="0.25">
      <c r="A478" s="1">
        <v>476</v>
      </c>
      <c r="B478" s="2">
        <v>924.12793199999999</v>
      </c>
      <c r="C478" s="2">
        <v>918.38324299999999</v>
      </c>
      <c r="D478" s="2">
        <v>891.11447799999996</v>
      </c>
      <c r="E478" s="2">
        <v>870.00860899999998</v>
      </c>
      <c r="F478" s="2">
        <v>809.44305499999996</v>
      </c>
      <c r="G478" s="2">
        <v>703.79978300000005</v>
      </c>
      <c r="H478" s="2">
        <v>380.67470300000002</v>
      </c>
      <c r="I478" s="2">
        <v>194.27811399999999</v>
      </c>
      <c r="J478" s="2">
        <v>167.69966500000001</v>
      </c>
      <c r="K478" s="2">
        <v>974.30875100000003</v>
      </c>
      <c r="L478" s="2">
        <v>20.926041000000001</v>
      </c>
      <c r="M478" s="2">
        <v>27.243903</v>
      </c>
      <c r="N478" s="2">
        <v>856.76479300000005</v>
      </c>
      <c r="O478" s="2">
        <v>853.98030100000005</v>
      </c>
      <c r="P478" s="2">
        <v>826.01348800000005</v>
      </c>
      <c r="Q478" s="2">
        <v>790.53168700000003</v>
      </c>
      <c r="R478" s="2">
        <v>796.60489500000006</v>
      </c>
      <c r="S478" s="2">
        <v>748.87928299999999</v>
      </c>
      <c r="T478" s="2">
        <v>421.621576</v>
      </c>
      <c r="U478" s="2">
        <v>207.61349100000001</v>
      </c>
      <c r="V478" s="2">
        <v>120.596423</v>
      </c>
      <c r="W478" s="2">
        <v>31.816680000000002</v>
      </c>
      <c r="X478" s="2">
        <v>28.442326000000001</v>
      </c>
      <c r="Y478" s="2">
        <v>25.481375</v>
      </c>
      <c r="Z478" s="2">
        <v>48.418660000000003</v>
      </c>
      <c r="AA478" s="2">
        <v>66.011298999999994</v>
      </c>
      <c r="AB478" s="2">
        <v>63.807757000000002</v>
      </c>
      <c r="AC478" s="2">
        <v>67.825564999999997</v>
      </c>
      <c r="AD478" s="2" t="s">
        <v>42</v>
      </c>
      <c r="AE478" s="2" t="s">
        <v>42</v>
      </c>
      <c r="AF478" s="2" t="s">
        <v>42</v>
      </c>
      <c r="AG478" s="2" t="s">
        <v>42</v>
      </c>
      <c r="AH478" s="2" t="s">
        <v>42</v>
      </c>
      <c r="AI478" s="2" t="s">
        <v>42</v>
      </c>
      <c r="AJ478" s="2" t="s">
        <v>42</v>
      </c>
      <c r="AK478" s="2" t="s">
        <v>42</v>
      </c>
      <c r="AL478" s="2" t="s">
        <v>42</v>
      </c>
      <c r="AM478" s="2">
        <v>1763.4578919999999</v>
      </c>
      <c r="AN478" s="2">
        <v>1915.0175260000001</v>
      </c>
      <c r="AO478" s="2">
        <v>3.9999999999999998E-6</v>
      </c>
      <c r="AP478" s="2" t="s">
        <v>42</v>
      </c>
      <c r="AQ478" s="2" t="s">
        <v>42</v>
      </c>
      <c r="AR478" s="2" t="s">
        <v>42</v>
      </c>
      <c r="AS478" s="2" t="s">
        <v>42</v>
      </c>
      <c r="AT478" s="2" t="s">
        <v>42</v>
      </c>
      <c r="AU478" s="2" t="s">
        <v>42</v>
      </c>
      <c r="AV478" s="2" t="s">
        <v>42</v>
      </c>
      <c r="AW478" s="2" t="s">
        <v>42</v>
      </c>
      <c r="AX478" s="2" t="s">
        <v>42</v>
      </c>
      <c r="AY478" s="2" t="s">
        <v>42</v>
      </c>
      <c r="AZ478" s="2" t="s">
        <v>42</v>
      </c>
    </row>
    <row r="479" spans="1:52" x14ac:dyDescent="0.25">
      <c r="A479" s="1">
        <v>477</v>
      </c>
      <c r="B479" s="2">
        <v>929.93173899999999</v>
      </c>
      <c r="C479" s="2">
        <v>914.82644400000004</v>
      </c>
      <c r="D479" s="2">
        <v>883.38809700000002</v>
      </c>
      <c r="E479" s="2">
        <v>855.94215499999996</v>
      </c>
      <c r="F479" s="2">
        <v>800.88245700000004</v>
      </c>
      <c r="G479" s="2">
        <v>709.45081300000004</v>
      </c>
      <c r="H479" s="2">
        <v>388.53416299999998</v>
      </c>
      <c r="I479" s="2">
        <v>193.134704</v>
      </c>
      <c r="J479" s="2">
        <v>169.15952999999999</v>
      </c>
      <c r="K479" s="2">
        <v>987.21601999999996</v>
      </c>
      <c r="L479" s="2">
        <v>20.973845000000001</v>
      </c>
      <c r="M479" s="2">
        <v>27.318868999999999</v>
      </c>
      <c r="N479" s="2">
        <v>870.17577700000004</v>
      </c>
      <c r="O479" s="2">
        <v>857.80226000000005</v>
      </c>
      <c r="P479" s="2">
        <v>830.37921500000004</v>
      </c>
      <c r="Q479" s="2">
        <v>789.56118900000001</v>
      </c>
      <c r="R479" s="2">
        <v>795.59876999999994</v>
      </c>
      <c r="S479" s="2">
        <v>750.90425900000002</v>
      </c>
      <c r="T479" s="2">
        <v>428.59137700000002</v>
      </c>
      <c r="U479" s="2">
        <v>207.28468000000001</v>
      </c>
      <c r="V479" s="2">
        <v>118.040515</v>
      </c>
      <c r="W479" s="2">
        <v>31.928788000000001</v>
      </c>
      <c r="X479" s="2">
        <v>28.563911999999998</v>
      </c>
      <c r="Y479" s="2">
        <v>25.584949999999999</v>
      </c>
      <c r="Z479" s="2">
        <v>49.070023999999997</v>
      </c>
      <c r="AA479" s="2">
        <v>66.806433999999996</v>
      </c>
      <c r="AB479" s="2">
        <v>64.528583999999995</v>
      </c>
      <c r="AC479" s="2">
        <v>68.128146999999998</v>
      </c>
      <c r="AD479" s="2" t="s">
        <v>42</v>
      </c>
      <c r="AE479" s="2" t="s">
        <v>42</v>
      </c>
      <c r="AF479" s="2" t="s">
        <v>42</v>
      </c>
      <c r="AG479" s="2" t="s">
        <v>42</v>
      </c>
      <c r="AH479" s="2" t="s">
        <v>42</v>
      </c>
      <c r="AI479" s="2" t="s">
        <v>42</v>
      </c>
      <c r="AJ479" s="2" t="s">
        <v>42</v>
      </c>
      <c r="AK479" s="2" t="s">
        <v>42</v>
      </c>
      <c r="AL479" s="2" t="s">
        <v>42</v>
      </c>
      <c r="AM479" s="2">
        <v>1816.0693610000001</v>
      </c>
      <c r="AN479" s="2">
        <v>1914.6323870000001</v>
      </c>
      <c r="AO479" s="2">
        <v>5.0000000000000004E-6</v>
      </c>
      <c r="AP479" s="2" t="s">
        <v>42</v>
      </c>
      <c r="AQ479" s="2" t="s">
        <v>42</v>
      </c>
      <c r="AR479" s="2" t="s">
        <v>42</v>
      </c>
      <c r="AS479" s="2" t="s">
        <v>42</v>
      </c>
      <c r="AT479" s="2" t="s">
        <v>42</v>
      </c>
      <c r="AU479" s="2" t="s">
        <v>42</v>
      </c>
      <c r="AV479" s="2" t="s">
        <v>42</v>
      </c>
      <c r="AW479" s="2" t="s">
        <v>42</v>
      </c>
      <c r="AX479" s="2" t="s">
        <v>42</v>
      </c>
      <c r="AY479" s="2" t="s">
        <v>42</v>
      </c>
      <c r="AZ479" s="2" t="s">
        <v>42</v>
      </c>
    </row>
    <row r="480" spans="1:52" x14ac:dyDescent="0.25">
      <c r="A480" s="1">
        <v>478</v>
      </c>
      <c r="B480" s="2">
        <v>934.44534699999997</v>
      </c>
      <c r="C480" s="2">
        <v>912.13924799999995</v>
      </c>
      <c r="D480" s="2">
        <v>881.09418900000003</v>
      </c>
      <c r="E480" s="2">
        <v>841.76358700000003</v>
      </c>
      <c r="F480" s="2">
        <v>794.22247600000003</v>
      </c>
      <c r="G480" s="2">
        <v>706.74816499999997</v>
      </c>
      <c r="H480" s="2">
        <v>410.28693700000002</v>
      </c>
      <c r="I480" s="2">
        <v>193.27207000000001</v>
      </c>
      <c r="J480" s="2">
        <v>171.35177899999999</v>
      </c>
      <c r="K480" s="2">
        <v>987.99128399999995</v>
      </c>
      <c r="L480" s="2">
        <v>21.021170000000001</v>
      </c>
      <c r="M480" s="2">
        <v>27.374023000000001</v>
      </c>
      <c r="N480" s="2">
        <v>855.33542299999999</v>
      </c>
      <c r="O480" s="2">
        <v>853.27633400000002</v>
      </c>
      <c r="P480" s="2">
        <v>819.14458500000001</v>
      </c>
      <c r="Q480" s="2">
        <v>783.30839500000002</v>
      </c>
      <c r="R480" s="2">
        <v>785.48477100000002</v>
      </c>
      <c r="S480" s="2">
        <v>736.28246999999999</v>
      </c>
      <c r="T480" s="2">
        <v>443.25911100000002</v>
      </c>
      <c r="U480" s="2">
        <v>209.170143</v>
      </c>
      <c r="V480" s="2">
        <v>113.21081700000001</v>
      </c>
      <c r="W480" s="2">
        <v>32.052829000000003</v>
      </c>
      <c r="X480" s="2">
        <v>28.586079999999999</v>
      </c>
      <c r="Y480" s="2">
        <v>25.675595999999999</v>
      </c>
      <c r="Z480" s="2">
        <v>49.714872999999997</v>
      </c>
      <c r="AA480" s="2">
        <v>67.585471999999996</v>
      </c>
      <c r="AB480" s="2">
        <v>65.246651</v>
      </c>
      <c r="AC480" s="2">
        <v>68.422036000000006</v>
      </c>
      <c r="AD480" s="2" t="s">
        <v>42</v>
      </c>
      <c r="AE480" s="2" t="s">
        <v>42</v>
      </c>
      <c r="AF480" s="2" t="s">
        <v>42</v>
      </c>
      <c r="AG480" s="2" t="s">
        <v>42</v>
      </c>
      <c r="AH480" s="2" t="s">
        <v>42</v>
      </c>
      <c r="AI480" s="2" t="s">
        <v>42</v>
      </c>
      <c r="AJ480" s="2" t="s">
        <v>42</v>
      </c>
      <c r="AK480" s="2" t="s">
        <v>42</v>
      </c>
      <c r="AL480" s="2" t="s">
        <v>42</v>
      </c>
      <c r="AM480" s="2">
        <v>1835.748272</v>
      </c>
      <c r="AN480" s="2">
        <v>1914.1206790000001</v>
      </c>
      <c r="AO480" s="2">
        <v>3.9999999999999998E-6</v>
      </c>
      <c r="AP480" s="2" t="s">
        <v>42</v>
      </c>
      <c r="AQ480" s="2" t="s">
        <v>42</v>
      </c>
      <c r="AR480" s="2" t="s">
        <v>42</v>
      </c>
      <c r="AS480" s="2" t="s">
        <v>42</v>
      </c>
      <c r="AT480" s="2" t="s">
        <v>42</v>
      </c>
      <c r="AU480" s="2" t="s">
        <v>42</v>
      </c>
      <c r="AV480" s="2" t="s">
        <v>42</v>
      </c>
      <c r="AW480" s="2" t="s">
        <v>42</v>
      </c>
      <c r="AX480" s="2" t="s">
        <v>42</v>
      </c>
      <c r="AY480" s="2" t="s">
        <v>42</v>
      </c>
      <c r="AZ480" s="2" t="s">
        <v>42</v>
      </c>
    </row>
    <row r="481" spans="1:52" x14ac:dyDescent="0.25">
      <c r="A481" s="1">
        <v>479</v>
      </c>
      <c r="B481" s="2">
        <v>917.50501199999997</v>
      </c>
      <c r="C481" s="2">
        <v>906.85267299999998</v>
      </c>
      <c r="D481" s="2">
        <v>878.31844100000001</v>
      </c>
      <c r="E481" s="2">
        <v>842.96603500000003</v>
      </c>
      <c r="F481" s="2">
        <v>800.86421099999995</v>
      </c>
      <c r="G481" s="2">
        <v>707.07775200000003</v>
      </c>
      <c r="H481" s="2">
        <v>419.14879000000002</v>
      </c>
      <c r="I481" s="2">
        <v>191.31554499999999</v>
      </c>
      <c r="J481" s="2">
        <v>173.450918</v>
      </c>
      <c r="K481" s="2">
        <v>1007.8382350000001</v>
      </c>
      <c r="L481" s="2">
        <v>21.025876</v>
      </c>
      <c r="M481" s="2">
        <v>27.436143999999999</v>
      </c>
      <c r="N481" s="2">
        <v>857.78276400000004</v>
      </c>
      <c r="O481" s="2">
        <v>857.55927799999995</v>
      </c>
      <c r="P481" s="2">
        <v>826.99216300000001</v>
      </c>
      <c r="Q481" s="2">
        <v>783.94260399999996</v>
      </c>
      <c r="R481" s="2">
        <v>789.77773400000001</v>
      </c>
      <c r="S481" s="2">
        <v>727.15097600000001</v>
      </c>
      <c r="T481" s="2">
        <v>437.773957</v>
      </c>
      <c r="U481" s="2">
        <v>212.45073199999999</v>
      </c>
      <c r="V481" s="2">
        <v>113.42979800000001</v>
      </c>
      <c r="W481" s="2">
        <v>32.118792999999997</v>
      </c>
      <c r="X481" s="2">
        <v>28.621113999999999</v>
      </c>
      <c r="Y481" s="2">
        <v>25.764272999999999</v>
      </c>
      <c r="Z481" s="2">
        <v>50.385046000000003</v>
      </c>
      <c r="AA481" s="2">
        <v>68.356300000000005</v>
      </c>
      <c r="AB481" s="2">
        <v>65.962559999999996</v>
      </c>
      <c r="AC481" s="2">
        <v>68.691034999999999</v>
      </c>
      <c r="AD481" s="2" t="s">
        <v>42</v>
      </c>
      <c r="AE481" s="2" t="s">
        <v>42</v>
      </c>
      <c r="AF481" s="2" t="s">
        <v>42</v>
      </c>
      <c r="AG481" s="2" t="s">
        <v>42</v>
      </c>
      <c r="AH481" s="2" t="s">
        <v>42</v>
      </c>
      <c r="AI481" s="2" t="s">
        <v>42</v>
      </c>
      <c r="AJ481" s="2" t="s">
        <v>42</v>
      </c>
      <c r="AK481" s="2" t="s">
        <v>42</v>
      </c>
      <c r="AL481" s="2" t="s">
        <v>42</v>
      </c>
      <c r="AM481" s="2">
        <v>1855.7401139999999</v>
      </c>
      <c r="AN481" s="2">
        <v>1914.4846030000001</v>
      </c>
      <c r="AO481" s="2">
        <v>3.9999999999999998E-6</v>
      </c>
      <c r="AP481" s="2" t="s">
        <v>42</v>
      </c>
      <c r="AQ481" s="2" t="s">
        <v>42</v>
      </c>
      <c r="AR481" s="2" t="s">
        <v>42</v>
      </c>
      <c r="AS481" s="2" t="s">
        <v>42</v>
      </c>
      <c r="AT481" s="2" t="s">
        <v>42</v>
      </c>
      <c r="AU481" s="2" t="s">
        <v>42</v>
      </c>
      <c r="AV481" s="2" t="s">
        <v>42</v>
      </c>
      <c r="AW481" s="2" t="s">
        <v>42</v>
      </c>
      <c r="AX481" s="2" t="s">
        <v>42</v>
      </c>
      <c r="AY481" s="2" t="s">
        <v>42</v>
      </c>
      <c r="AZ481" s="2" t="s">
        <v>42</v>
      </c>
    </row>
    <row r="482" spans="1:52" x14ac:dyDescent="0.25">
      <c r="A482" s="1">
        <v>480</v>
      </c>
      <c r="B482" s="2">
        <v>913.714607</v>
      </c>
      <c r="C482" s="2">
        <v>904.52470500000004</v>
      </c>
      <c r="D482" s="2">
        <v>872.18068700000003</v>
      </c>
      <c r="E482" s="2">
        <v>843.89249400000006</v>
      </c>
      <c r="F482" s="2">
        <v>801.47566800000004</v>
      </c>
      <c r="G482" s="2">
        <v>700.76638600000001</v>
      </c>
      <c r="H482" s="2">
        <v>420.77208000000002</v>
      </c>
      <c r="I482" s="2">
        <v>191.03145000000001</v>
      </c>
      <c r="J482" s="2">
        <v>178.410562</v>
      </c>
      <c r="K482" s="2">
        <v>1019.6479849999999</v>
      </c>
      <c r="L482" s="2">
        <v>21.033811</v>
      </c>
      <c r="M482" s="2">
        <v>27.517119000000001</v>
      </c>
      <c r="N482" s="2">
        <v>869.75997299999995</v>
      </c>
      <c r="O482" s="2">
        <v>867.65386799999999</v>
      </c>
      <c r="P482" s="2">
        <v>845.35427800000002</v>
      </c>
      <c r="Q482" s="2">
        <v>790.046514</v>
      </c>
      <c r="R482" s="2">
        <v>802.15799800000002</v>
      </c>
      <c r="S482" s="2">
        <v>730.10479699999996</v>
      </c>
      <c r="T482" s="2">
        <v>426.29933199999999</v>
      </c>
      <c r="U482" s="2">
        <v>210.03258600000001</v>
      </c>
      <c r="V482" s="2">
        <v>112.012017</v>
      </c>
      <c r="W482" s="2">
        <v>32.309241999999998</v>
      </c>
      <c r="X482" s="2">
        <v>28.868888999999999</v>
      </c>
      <c r="Y482" s="2">
        <v>25.833880000000001</v>
      </c>
      <c r="Z482" s="2">
        <v>51.044317999999997</v>
      </c>
      <c r="AA482" s="2">
        <v>69.134403000000006</v>
      </c>
      <c r="AB482" s="2">
        <v>66.655179000000004</v>
      </c>
      <c r="AC482" s="2">
        <v>68.955854000000002</v>
      </c>
      <c r="AD482" s="2" t="s">
        <v>42</v>
      </c>
      <c r="AE482" s="2" t="s">
        <v>42</v>
      </c>
      <c r="AF482" s="2" t="s">
        <v>42</v>
      </c>
      <c r="AG482" s="2" t="s">
        <v>42</v>
      </c>
      <c r="AH482" s="2" t="s">
        <v>42</v>
      </c>
      <c r="AI482" s="2" t="s">
        <v>42</v>
      </c>
      <c r="AJ482" s="2" t="s">
        <v>42</v>
      </c>
      <c r="AK482" s="2" t="s">
        <v>42</v>
      </c>
      <c r="AL482" s="2" t="s">
        <v>42</v>
      </c>
      <c r="AM482" s="2">
        <v>1884.3994849999999</v>
      </c>
      <c r="AN482" s="2">
        <v>1913.1846840000001</v>
      </c>
      <c r="AO482" s="2">
        <v>5.0000000000000004E-6</v>
      </c>
      <c r="AP482" s="2" t="s">
        <v>42</v>
      </c>
      <c r="AQ482" s="2" t="s">
        <v>42</v>
      </c>
      <c r="AR482" s="2" t="s">
        <v>42</v>
      </c>
      <c r="AS482" s="2" t="s">
        <v>42</v>
      </c>
      <c r="AT482" s="2" t="s">
        <v>42</v>
      </c>
      <c r="AU482" s="2" t="s">
        <v>42</v>
      </c>
      <c r="AV482" s="2" t="s">
        <v>42</v>
      </c>
      <c r="AW482" s="2" t="s">
        <v>42</v>
      </c>
      <c r="AX482" s="2" t="s">
        <v>42</v>
      </c>
      <c r="AY482" s="2" t="s">
        <v>42</v>
      </c>
      <c r="AZ482" s="2" t="s">
        <v>42</v>
      </c>
    </row>
    <row r="483" spans="1:52" x14ac:dyDescent="0.25">
      <c r="A483" s="1">
        <v>481</v>
      </c>
      <c r="B483" s="2">
        <v>932.87569900000005</v>
      </c>
      <c r="C483" s="2">
        <v>919.46112300000004</v>
      </c>
      <c r="D483" s="2">
        <v>890.63585599999999</v>
      </c>
      <c r="E483" s="2">
        <v>867.49444900000003</v>
      </c>
      <c r="F483" s="2">
        <v>830.40460800000005</v>
      </c>
      <c r="G483" s="2">
        <v>718.43129199999998</v>
      </c>
      <c r="H483" s="2">
        <v>442.97497700000002</v>
      </c>
      <c r="I483" s="2">
        <v>192.11315400000001</v>
      </c>
      <c r="J483" s="2">
        <v>180.815924</v>
      </c>
      <c r="K483" s="2">
        <v>1006.407366</v>
      </c>
      <c r="L483" s="2">
        <v>21.037984999999999</v>
      </c>
      <c r="M483" s="2">
        <v>27.597432999999999</v>
      </c>
      <c r="N483" s="2">
        <v>870.07258300000001</v>
      </c>
      <c r="O483" s="2">
        <v>860.87791200000004</v>
      </c>
      <c r="P483" s="2">
        <v>842.57183799999996</v>
      </c>
      <c r="Q483" s="2">
        <v>791.82306700000004</v>
      </c>
      <c r="R483" s="2">
        <v>801.04163300000005</v>
      </c>
      <c r="S483" s="2">
        <v>730.89840000000004</v>
      </c>
      <c r="T483" s="2">
        <v>418.38703600000002</v>
      </c>
      <c r="U483" s="2">
        <v>209.219223</v>
      </c>
      <c r="V483" s="2">
        <v>109.38342400000001</v>
      </c>
      <c r="W483" s="2">
        <v>32.413480999999997</v>
      </c>
      <c r="X483" s="2">
        <v>28.960193</v>
      </c>
      <c r="Y483" s="2">
        <v>25.892440000000001</v>
      </c>
      <c r="Z483" s="2">
        <v>51.695390000000003</v>
      </c>
      <c r="AA483" s="2">
        <v>69.902980999999997</v>
      </c>
      <c r="AB483" s="2">
        <v>67.347931000000003</v>
      </c>
      <c r="AC483" s="2">
        <v>69.237986000000006</v>
      </c>
      <c r="AD483" s="2" t="s">
        <v>42</v>
      </c>
      <c r="AE483" s="2" t="s">
        <v>42</v>
      </c>
      <c r="AF483" s="2" t="s">
        <v>42</v>
      </c>
      <c r="AG483" s="2" t="s">
        <v>42</v>
      </c>
      <c r="AH483" s="2" t="s">
        <v>42</v>
      </c>
      <c r="AI483" s="2" t="s">
        <v>42</v>
      </c>
      <c r="AJ483" s="2" t="s">
        <v>42</v>
      </c>
      <c r="AK483" s="2" t="s">
        <v>42</v>
      </c>
      <c r="AL483" s="2" t="s">
        <v>42</v>
      </c>
      <c r="AM483" s="2">
        <v>1890.783126</v>
      </c>
      <c r="AN483" s="2">
        <v>1914.8094860000001</v>
      </c>
      <c r="AO483" s="2">
        <v>3.9999999999999998E-6</v>
      </c>
      <c r="AP483" s="2" t="s">
        <v>42</v>
      </c>
      <c r="AQ483" s="2" t="s">
        <v>42</v>
      </c>
      <c r="AR483" s="2" t="s">
        <v>42</v>
      </c>
      <c r="AS483" s="2" t="s">
        <v>42</v>
      </c>
      <c r="AT483" s="2" t="s">
        <v>42</v>
      </c>
      <c r="AU483" s="2" t="s">
        <v>42</v>
      </c>
      <c r="AV483" s="2" t="s">
        <v>42</v>
      </c>
      <c r="AW483" s="2" t="s">
        <v>42</v>
      </c>
      <c r="AX483" s="2" t="s">
        <v>42</v>
      </c>
      <c r="AY483" s="2" t="s">
        <v>42</v>
      </c>
      <c r="AZ483" s="2" t="s">
        <v>42</v>
      </c>
    </row>
    <row r="484" spans="1:52" x14ac:dyDescent="0.25">
      <c r="A484" s="1">
        <v>482</v>
      </c>
      <c r="B484" s="2">
        <v>946.76239299999997</v>
      </c>
      <c r="C484" s="2">
        <v>927.48347200000001</v>
      </c>
      <c r="D484" s="2">
        <v>897.99290800000006</v>
      </c>
      <c r="E484" s="2">
        <v>876.48011199999996</v>
      </c>
      <c r="F484" s="2">
        <v>833.03558599999997</v>
      </c>
      <c r="G484" s="2">
        <v>715.19621099999995</v>
      </c>
      <c r="H484" s="2">
        <v>440.365634</v>
      </c>
      <c r="I484" s="2">
        <v>189.273032</v>
      </c>
      <c r="J484" s="2">
        <v>178.73224300000001</v>
      </c>
      <c r="K484" s="2">
        <v>1002.957881</v>
      </c>
      <c r="L484" s="2">
        <v>21.026247999999999</v>
      </c>
      <c r="M484" s="2">
        <v>27.660315000000001</v>
      </c>
      <c r="N484" s="2">
        <v>863.17753500000003</v>
      </c>
      <c r="O484" s="2">
        <v>850.275576</v>
      </c>
      <c r="P484" s="2">
        <v>832.57971499999996</v>
      </c>
      <c r="Q484" s="2">
        <v>787.28051000000005</v>
      </c>
      <c r="R484" s="2">
        <v>794.71697700000004</v>
      </c>
      <c r="S484" s="2">
        <v>733.88154399999996</v>
      </c>
      <c r="T484" s="2">
        <v>452.00513899999999</v>
      </c>
      <c r="U484" s="2">
        <v>211.01908700000001</v>
      </c>
      <c r="V484" s="2">
        <v>104.63677800000001</v>
      </c>
      <c r="W484" s="2">
        <v>32.895738000000001</v>
      </c>
      <c r="X484" s="2">
        <v>28.947188000000001</v>
      </c>
      <c r="Y484" s="2">
        <v>25.987667999999999</v>
      </c>
      <c r="Z484" s="2">
        <v>52.345612000000003</v>
      </c>
      <c r="AA484" s="2">
        <v>70.670226999999997</v>
      </c>
      <c r="AB484" s="2">
        <v>68.036601000000005</v>
      </c>
      <c r="AC484" s="2">
        <v>69.588181000000006</v>
      </c>
      <c r="AD484" s="2" t="s">
        <v>42</v>
      </c>
      <c r="AE484" s="2" t="s">
        <v>42</v>
      </c>
      <c r="AF484" s="2" t="s">
        <v>42</v>
      </c>
      <c r="AG484" s="2" t="s">
        <v>42</v>
      </c>
      <c r="AH484" s="2" t="s">
        <v>42</v>
      </c>
      <c r="AI484" s="2" t="s">
        <v>42</v>
      </c>
      <c r="AJ484" s="2" t="s">
        <v>42</v>
      </c>
      <c r="AK484" s="2" t="s">
        <v>42</v>
      </c>
      <c r="AL484" s="2" t="s">
        <v>42</v>
      </c>
      <c r="AM484" s="2">
        <v>1912.0215880000001</v>
      </c>
      <c r="AN484" s="2">
        <v>1913.607798</v>
      </c>
      <c r="AO484" s="2">
        <v>3.9999999999999998E-6</v>
      </c>
      <c r="AP484" s="2" t="s">
        <v>42</v>
      </c>
      <c r="AQ484" s="2" t="s">
        <v>42</v>
      </c>
      <c r="AR484" s="2" t="s">
        <v>42</v>
      </c>
      <c r="AS484" s="2" t="s">
        <v>42</v>
      </c>
      <c r="AT484" s="2" t="s">
        <v>42</v>
      </c>
      <c r="AU484" s="2" t="s">
        <v>42</v>
      </c>
      <c r="AV484" s="2" t="s">
        <v>42</v>
      </c>
      <c r="AW484" s="2" t="s">
        <v>42</v>
      </c>
      <c r="AX484" s="2" t="s">
        <v>42</v>
      </c>
      <c r="AY484" s="2" t="s">
        <v>42</v>
      </c>
      <c r="AZ484" s="2" t="s">
        <v>42</v>
      </c>
    </row>
    <row r="485" spans="1:52" x14ac:dyDescent="0.25">
      <c r="A485" s="1">
        <v>483</v>
      </c>
      <c r="B485" s="2">
        <v>940.20774800000004</v>
      </c>
      <c r="C485" s="2">
        <v>924.29321600000003</v>
      </c>
      <c r="D485" s="2">
        <v>897.656387</v>
      </c>
      <c r="E485" s="2">
        <v>875.87587399999995</v>
      </c>
      <c r="F485" s="2">
        <v>825.82121199999995</v>
      </c>
      <c r="G485" s="2">
        <v>715.96358499999997</v>
      </c>
      <c r="H485" s="2">
        <v>427.16379999999998</v>
      </c>
      <c r="I485" s="2">
        <v>187.44361900000001</v>
      </c>
      <c r="J485" s="2">
        <v>181.45876100000001</v>
      </c>
      <c r="K485" s="2">
        <v>987.19032200000004</v>
      </c>
      <c r="L485" s="2">
        <v>21.029229999999998</v>
      </c>
      <c r="M485" s="2">
        <v>27.720568</v>
      </c>
      <c r="N485" s="2">
        <v>861.452674</v>
      </c>
      <c r="O485" s="2">
        <v>865.55619300000001</v>
      </c>
      <c r="P485" s="2">
        <v>851.520848</v>
      </c>
      <c r="Q485" s="2">
        <v>797.15684399999998</v>
      </c>
      <c r="R485" s="2">
        <v>829.68030399999998</v>
      </c>
      <c r="S485" s="2">
        <v>751.38698699999998</v>
      </c>
      <c r="T485" s="2">
        <v>483.50403299999999</v>
      </c>
      <c r="U485" s="2">
        <v>213.750325</v>
      </c>
      <c r="V485" s="2">
        <v>102.254598</v>
      </c>
      <c r="W485" s="2">
        <v>33.219752999999997</v>
      </c>
      <c r="X485" s="2">
        <v>29.195616999999999</v>
      </c>
      <c r="Y485" s="2">
        <v>26.004646000000001</v>
      </c>
      <c r="Z485" s="2">
        <v>52.997951</v>
      </c>
      <c r="AA485" s="2">
        <v>71.417407999999995</v>
      </c>
      <c r="AB485" s="2">
        <v>68.699044000000001</v>
      </c>
      <c r="AC485" s="2">
        <v>69.938953999999995</v>
      </c>
      <c r="AD485" s="2" t="s">
        <v>42</v>
      </c>
      <c r="AE485" s="2" t="s">
        <v>42</v>
      </c>
      <c r="AF485" s="2" t="s">
        <v>42</v>
      </c>
      <c r="AG485" s="2" t="s">
        <v>42</v>
      </c>
      <c r="AH485" s="2" t="s">
        <v>42</v>
      </c>
      <c r="AI485" s="2" t="s">
        <v>42</v>
      </c>
      <c r="AJ485" s="2" t="s">
        <v>42</v>
      </c>
      <c r="AK485" s="2" t="s">
        <v>42</v>
      </c>
      <c r="AL485" s="2" t="s">
        <v>42</v>
      </c>
      <c r="AM485" s="2">
        <v>1900.266633</v>
      </c>
      <c r="AN485" s="2">
        <v>1914.459437</v>
      </c>
      <c r="AO485" s="2">
        <v>3.9999999999999998E-6</v>
      </c>
      <c r="AP485" s="2" t="s">
        <v>42</v>
      </c>
      <c r="AQ485" s="2" t="s">
        <v>42</v>
      </c>
      <c r="AR485" s="2" t="s">
        <v>42</v>
      </c>
      <c r="AS485" s="2" t="s">
        <v>42</v>
      </c>
      <c r="AT485" s="2" t="s">
        <v>42</v>
      </c>
      <c r="AU485" s="2" t="s">
        <v>42</v>
      </c>
      <c r="AV485" s="2" t="s">
        <v>42</v>
      </c>
      <c r="AW485" s="2" t="s">
        <v>42</v>
      </c>
      <c r="AX485" s="2" t="s">
        <v>42</v>
      </c>
      <c r="AY485" s="2" t="s">
        <v>42</v>
      </c>
      <c r="AZ485" s="2" t="s">
        <v>42</v>
      </c>
    </row>
    <row r="486" spans="1:52" x14ac:dyDescent="0.25">
      <c r="A486" s="1">
        <v>484</v>
      </c>
      <c r="B486" s="2">
        <v>929.20438000000001</v>
      </c>
      <c r="C486" s="2">
        <v>919.28950299999997</v>
      </c>
      <c r="D486" s="2">
        <v>890.93786999999998</v>
      </c>
      <c r="E486" s="2">
        <v>871.46210099999996</v>
      </c>
      <c r="F486" s="2">
        <v>822.25267299999996</v>
      </c>
      <c r="G486" s="2">
        <v>711.09671800000001</v>
      </c>
      <c r="H486" s="2">
        <v>405.48936700000002</v>
      </c>
      <c r="I486" s="2">
        <v>186.63723999999999</v>
      </c>
      <c r="J486" s="2">
        <v>183.603542</v>
      </c>
      <c r="K486" s="2">
        <v>982.03914399999996</v>
      </c>
      <c r="L486" s="2">
        <v>21.035591</v>
      </c>
      <c r="M486" s="2">
        <v>27.793424000000002</v>
      </c>
      <c r="N486" s="2">
        <v>890.08248700000001</v>
      </c>
      <c r="O486" s="2">
        <v>902.98899700000004</v>
      </c>
      <c r="P486" s="2">
        <v>874.34595999999999</v>
      </c>
      <c r="Q486" s="2">
        <v>811.31751999999994</v>
      </c>
      <c r="R486" s="2">
        <v>852.32951700000001</v>
      </c>
      <c r="S486" s="2">
        <v>763.27262099999996</v>
      </c>
      <c r="T486" s="2">
        <v>470.26942300000002</v>
      </c>
      <c r="U486" s="2">
        <v>213.94146000000001</v>
      </c>
      <c r="V486" s="2">
        <v>100.517894</v>
      </c>
      <c r="W486" s="2">
        <v>33.306922</v>
      </c>
      <c r="X486" s="2">
        <v>29.281697000000001</v>
      </c>
      <c r="Y486" s="2">
        <v>26.045773000000001</v>
      </c>
      <c r="Z486" s="2">
        <v>53.647512999999996</v>
      </c>
      <c r="AA486" s="2">
        <v>72.161242000000001</v>
      </c>
      <c r="AB486" s="2">
        <v>69.362999000000002</v>
      </c>
      <c r="AC486" s="2">
        <v>70.282792999999998</v>
      </c>
      <c r="AD486" s="2" t="s">
        <v>42</v>
      </c>
      <c r="AE486" s="2" t="s">
        <v>42</v>
      </c>
      <c r="AF486" s="2" t="s">
        <v>42</v>
      </c>
      <c r="AG486" s="2" t="s">
        <v>42</v>
      </c>
      <c r="AH486" s="2" t="s">
        <v>42</v>
      </c>
      <c r="AI486" s="2" t="s">
        <v>42</v>
      </c>
      <c r="AJ486" s="2" t="s">
        <v>42</v>
      </c>
      <c r="AK486" s="2" t="s">
        <v>42</v>
      </c>
      <c r="AL486" s="2" t="s">
        <v>42</v>
      </c>
      <c r="AM486" s="2">
        <v>1900.266633</v>
      </c>
      <c r="AN486" s="2">
        <v>1914.459437</v>
      </c>
      <c r="AO486" s="2">
        <v>3.9999999999999998E-6</v>
      </c>
      <c r="AP486" s="2" t="s">
        <v>42</v>
      </c>
      <c r="AQ486" s="2" t="s">
        <v>42</v>
      </c>
      <c r="AR486" s="2" t="s">
        <v>42</v>
      </c>
      <c r="AS486" s="2" t="s">
        <v>42</v>
      </c>
      <c r="AT486" s="2" t="s">
        <v>42</v>
      </c>
      <c r="AU486" s="2" t="s">
        <v>42</v>
      </c>
      <c r="AV486" s="2" t="s">
        <v>42</v>
      </c>
      <c r="AW486" s="2" t="s">
        <v>42</v>
      </c>
      <c r="AX486" s="2" t="s">
        <v>42</v>
      </c>
      <c r="AY486" s="2" t="s">
        <v>42</v>
      </c>
      <c r="AZ486" s="2" t="s">
        <v>42</v>
      </c>
    </row>
    <row r="487" spans="1:52" x14ac:dyDescent="0.25">
      <c r="A487" s="1">
        <v>485</v>
      </c>
      <c r="B487" s="2">
        <v>911.25221399999998</v>
      </c>
      <c r="C487" s="2">
        <v>916.41973499999995</v>
      </c>
      <c r="D487" s="2">
        <v>887.84519</v>
      </c>
      <c r="E487" s="2">
        <v>868.36673699999994</v>
      </c>
      <c r="F487" s="2">
        <v>834.85857499999997</v>
      </c>
      <c r="G487" s="2">
        <v>718.99202500000001</v>
      </c>
      <c r="H487" s="2">
        <v>414.27506</v>
      </c>
      <c r="I487" s="2">
        <v>189.27178699999999</v>
      </c>
      <c r="J487" s="2">
        <v>179.56221500000001</v>
      </c>
      <c r="K487" s="2">
        <v>982.56709999999998</v>
      </c>
      <c r="L487" s="2">
        <v>21.059266000000001</v>
      </c>
      <c r="M487" s="2">
        <v>27.870736999999998</v>
      </c>
      <c r="N487" s="2">
        <v>898.29721600000005</v>
      </c>
      <c r="O487" s="2">
        <v>907.221406</v>
      </c>
      <c r="P487" s="2">
        <v>877.60617500000001</v>
      </c>
      <c r="Q487" s="2">
        <v>821.52897599999994</v>
      </c>
      <c r="R487" s="2">
        <v>858.88033399999995</v>
      </c>
      <c r="S487" s="2">
        <v>763.35434599999996</v>
      </c>
      <c r="T487" s="2">
        <v>460.58189099999998</v>
      </c>
      <c r="U487" s="2">
        <v>212.46202700000001</v>
      </c>
      <c r="V487" s="2">
        <v>102.83139</v>
      </c>
      <c r="W487" s="2">
        <v>33.606569999999998</v>
      </c>
      <c r="X487" s="2">
        <v>29.321366999999999</v>
      </c>
      <c r="Y487" s="2">
        <v>26.063535000000002</v>
      </c>
      <c r="Z487" s="2">
        <v>54.288837000000001</v>
      </c>
      <c r="AA487" s="2">
        <v>72.908947999999995</v>
      </c>
      <c r="AB487" s="2">
        <v>70.018558999999996</v>
      </c>
      <c r="AC487" s="2">
        <v>70.695328000000003</v>
      </c>
      <c r="AD487" s="2" t="s">
        <v>42</v>
      </c>
      <c r="AE487" s="2" t="s">
        <v>42</v>
      </c>
      <c r="AF487" s="2" t="s">
        <v>42</v>
      </c>
      <c r="AG487" s="2" t="s">
        <v>42</v>
      </c>
      <c r="AH487" s="2" t="s">
        <v>42</v>
      </c>
      <c r="AI487" s="2" t="s">
        <v>42</v>
      </c>
      <c r="AJ487" s="2" t="s">
        <v>42</v>
      </c>
      <c r="AK487" s="2" t="s">
        <v>42</v>
      </c>
      <c r="AL487" s="2" t="s">
        <v>42</v>
      </c>
      <c r="AM487" s="2">
        <v>1818.2611690000001</v>
      </c>
      <c r="AN487" s="2">
        <v>1914.180621</v>
      </c>
      <c r="AO487" s="2">
        <v>3.9999999999999998E-6</v>
      </c>
      <c r="AP487" s="2" t="s">
        <v>42</v>
      </c>
      <c r="AQ487" s="2" t="s">
        <v>42</v>
      </c>
      <c r="AR487" s="2" t="s">
        <v>42</v>
      </c>
      <c r="AS487" s="2" t="s">
        <v>42</v>
      </c>
      <c r="AT487" s="2" t="s">
        <v>42</v>
      </c>
      <c r="AU487" s="2" t="s">
        <v>42</v>
      </c>
      <c r="AV487" s="2" t="s">
        <v>42</v>
      </c>
      <c r="AW487" s="2" t="s">
        <v>42</v>
      </c>
      <c r="AX487" s="2" t="s">
        <v>42</v>
      </c>
      <c r="AY487" s="2" t="s">
        <v>42</v>
      </c>
      <c r="AZ487" s="2" t="s">
        <v>42</v>
      </c>
    </row>
    <row r="488" spans="1:52" x14ac:dyDescent="0.25">
      <c r="A488" s="1">
        <v>486</v>
      </c>
      <c r="B488" s="2">
        <v>898.87697200000002</v>
      </c>
      <c r="C488" s="2">
        <v>901.12759400000004</v>
      </c>
      <c r="D488" s="2">
        <v>878.28751399999999</v>
      </c>
      <c r="E488" s="2">
        <v>862.418451</v>
      </c>
      <c r="F488" s="2">
        <v>830.13254199999994</v>
      </c>
      <c r="G488" s="2">
        <v>719.529674</v>
      </c>
      <c r="H488" s="2">
        <v>410.66886299999999</v>
      </c>
      <c r="I488" s="2">
        <v>192.19815600000001</v>
      </c>
      <c r="J488" s="2">
        <v>171.83899400000001</v>
      </c>
      <c r="K488" s="2">
        <v>989.62257599999998</v>
      </c>
      <c r="L488" s="2">
        <v>21.069825999999999</v>
      </c>
      <c r="M488" s="2">
        <v>27.936347000000001</v>
      </c>
      <c r="N488" s="2">
        <v>892.33531400000004</v>
      </c>
      <c r="O488" s="2">
        <v>898.93906100000004</v>
      </c>
      <c r="P488" s="2">
        <v>873.206323</v>
      </c>
      <c r="Q488" s="2">
        <v>822.22378200000003</v>
      </c>
      <c r="R488" s="2">
        <v>855.96791099999996</v>
      </c>
      <c r="S488" s="2">
        <v>762.29498000000001</v>
      </c>
      <c r="T488" s="2">
        <v>471.16044399999998</v>
      </c>
      <c r="U488" s="2">
        <v>211.837718</v>
      </c>
      <c r="V488" s="2">
        <v>104.050236</v>
      </c>
      <c r="W488" s="2">
        <v>34.208122000000003</v>
      </c>
      <c r="X488" s="2">
        <v>29.417010000000001</v>
      </c>
      <c r="Y488" s="2">
        <v>26.074496</v>
      </c>
      <c r="Z488" s="2">
        <v>54.915995000000002</v>
      </c>
      <c r="AA488" s="2">
        <v>73.619337999999999</v>
      </c>
      <c r="AB488" s="2">
        <v>70.688336000000007</v>
      </c>
      <c r="AC488" s="2">
        <v>71.119387000000003</v>
      </c>
      <c r="AD488" s="2" t="s">
        <v>42</v>
      </c>
      <c r="AE488" s="2" t="s">
        <v>42</v>
      </c>
      <c r="AF488" s="2" t="s">
        <v>42</v>
      </c>
      <c r="AG488" s="2" t="s">
        <v>42</v>
      </c>
      <c r="AH488" s="2" t="s">
        <v>42</v>
      </c>
      <c r="AI488" s="2" t="s">
        <v>42</v>
      </c>
      <c r="AJ488" s="2" t="s">
        <v>42</v>
      </c>
      <c r="AK488" s="2" t="s">
        <v>42</v>
      </c>
      <c r="AL488" s="2" t="s">
        <v>42</v>
      </c>
      <c r="AM488" s="2">
        <v>1818.2611690000001</v>
      </c>
      <c r="AN488" s="2">
        <v>1914.180621</v>
      </c>
      <c r="AO488" s="2">
        <v>3.9999999999999998E-6</v>
      </c>
      <c r="AP488" s="2" t="s">
        <v>42</v>
      </c>
      <c r="AQ488" s="2" t="s">
        <v>42</v>
      </c>
      <c r="AR488" s="2" t="s">
        <v>42</v>
      </c>
      <c r="AS488" s="2" t="s">
        <v>42</v>
      </c>
      <c r="AT488" s="2" t="s">
        <v>42</v>
      </c>
      <c r="AU488" s="2" t="s">
        <v>42</v>
      </c>
      <c r="AV488" s="2" t="s">
        <v>42</v>
      </c>
      <c r="AW488" s="2" t="s">
        <v>42</v>
      </c>
      <c r="AX488" s="2" t="s">
        <v>42</v>
      </c>
      <c r="AY488" s="2" t="s">
        <v>42</v>
      </c>
      <c r="AZ488" s="2" t="s">
        <v>42</v>
      </c>
    </row>
    <row r="489" spans="1:52" x14ac:dyDescent="0.25">
      <c r="A489" s="1">
        <v>487</v>
      </c>
      <c r="B489" s="2">
        <v>895.62597400000004</v>
      </c>
      <c r="C489" s="2">
        <v>894.73112300000003</v>
      </c>
      <c r="D489" s="2">
        <v>875.54418699999997</v>
      </c>
      <c r="E489" s="2">
        <v>857.86151199999995</v>
      </c>
      <c r="F489" s="2">
        <v>817.59409300000004</v>
      </c>
      <c r="G489" s="2">
        <v>712.96999900000003</v>
      </c>
      <c r="H489" s="2">
        <v>413.49672900000002</v>
      </c>
      <c r="I489" s="2">
        <v>196.359803</v>
      </c>
      <c r="J489" s="2">
        <v>162.33344</v>
      </c>
      <c r="K489" s="2">
        <v>1000.081126</v>
      </c>
      <c r="L489" s="2">
        <v>21.081320000000002</v>
      </c>
      <c r="M489" s="2">
        <v>28.003525</v>
      </c>
      <c r="N489" s="2">
        <v>888.82410600000003</v>
      </c>
      <c r="O489" s="2">
        <v>894.906297</v>
      </c>
      <c r="P489" s="2">
        <v>863.36097700000005</v>
      </c>
      <c r="Q489" s="2">
        <v>819.34227499999997</v>
      </c>
      <c r="R489" s="2">
        <v>848.40394400000002</v>
      </c>
      <c r="S489" s="2">
        <v>747.53107499999999</v>
      </c>
      <c r="T489" s="2">
        <v>443.48598299999998</v>
      </c>
      <c r="U489" s="2">
        <v>211.008059</v>
      </c>
      <c r="V489" s="2">
        <v>106.13397999999999</v>
      </c>
      <c r="W489" s="2">
        <v>34.499259000000002</v>
      </c>
      <c r="X489" s="2">
        <v>29.516083999999999</v>
      </c>
      <c r="Y489" s="2">
        <v>26.098029</v>
      </c>
      <c r="Z489" s="2">
        <v>55.538091000000001</v>
      </c>
      <c r="AA489" s="2">
        <v>74.319539000000006</v>
      </c>
      <c r="AB489" s="2">
        <v>71.336543000000006</v>
      </c>
      <c r="AC489" s="2">
        <v>71.478988999999999</v>
      </c>
      <c r="AD489" s="2" t="s">
        <v>42</v>
      </c>
      <c r="AE489" s="2" t="s">
        <v>42</v>
      </c>
      <c r="AF489" s="2" t="s">
        <v>42</v>
      </c>
      <c r="AG489" s="2" t="s">
        <v>42</v>
      </c>
      <c r="AH489" s="2" t="s">
        <v>42</v>
      </c>
      <c r="AI489" s="2" t="s">
        <v>42</v>
      </c>
      <c r="AJ489" s="2" t="s">
        <v>42</v>
      </c>
      <c r="AK489" s="2" t="s">
        <v>42</v>
      </c>
      <c r="AL489" s="2" t="s">
        <v>42</v>
      </c>
      <c r="AM489" s="2">
        <v>1821.461474</v>
      </c>
      <c r="AN489" s="2">
        <v>1914.385282</v>
      </c>
      <c r="AO489" s="2">
        <v>3.9999999999999998E-6</v>
      </c>
      <c r="AP489" s="2" t="s">
        <v>42</v>
      </c>
      <c r="AQ489" s="2" t="s">
        <v>42</v>
      </c>
      <c r="AR489" s="2" t="s">
        <v>42</v>
      </c>
      <c r="AS489" s="2" t="s">
        <v>42</v>
      </c>
      <c r="AT489" s="2" t="s">
        <v>42</v>
      </c>
      <c r="AU489" s="2" t="s">
        <v>42</v>
      </c>
      <c r="AV489" s="2" t="s">
        <v>42</v>
      </c>
      <c r="AW489" s="2" t="s">
        <v>42</v>
      </c>
      <c r="AX489" s="2" t="s">
        <v>42</v>
      </c>
      <c r="AY489" s="2" t="s">
        <v>42</v>
      </c>
      <c r="AZ489" s="2" t="s">
        <v>42</v>
      </c>
    </row>
    <row r="490" spans="1:52" x14ac:dyDescent="0.25">
      <c r="A490" s="1">
        <v>488</v>
      </c>
      <c r="B490" s="2">
        <v>910.33242399999995</v>
      </c>
      <c r="C490" s="2">
        <v>901.45710599999995</v>
      </c>
      <c r="D490" s="2">
        <v>879.61309800000004</v>
      </c>
      <c r="E490" s="2">
        <v>847.49301600000001</v>
      </c>
      <c r="F490" s="2">
        <v>799.87209499999994</v>
      </c>
      <c r="G490" s="2">
        <v>710.16796699999998</v>
      </c>
      <c r="H490" s="2">
        <v>420.449589</v>
      </c>
      <c r="I490" s="2">
        <v>202.25119000000001</v>
      </c>
      <c r="J490" s="2">
        <v>158.771827</v>
      </c>
      <c r="K490" s="2">
        <v>1008.883645</v>
      </c>
      <c r="L490" s="2">
        <v>21.138884000000001</v>
      </c>
      <c r="M490" s="2">
        <v>28.072595</v>
      </c>
      <c r="N490" s="2">
        <v>884.12691900000004</v>
      </c>
      <c r="O490" s="2">
        <v>889.45299299999999</v>
      </c>
      <c r="P490" s="2">
        <v>854.426828</v>
      </c>
      <c r="Q490" s="2">
        <v>811.60849900000005</v>
      </c>
      <c r="R490" s="2">
        <v>825.63955899999996</v>
      </c>
      <c r="S490" s="2">
        <v>734.87231599999996</v>
      </c>
      <c r="T490" s="2">
        <v>431.82874399999997</v>
      </c>
      <c r="U490" s="2">
        <v>213.310802</v>
      </c>
      <c r="V490" s="2">
        <v>103.889122</v>
      </c>
      <c r="W490" s="2">
        <v>34.568350000000002</v>
      </c>
      <c r="X490" s="2">
        <v>29.592296999999999</v>
      </c>
      <c r="Y490" s="2">
        <v>26.214002000000001</v>
      </c>
      <c r="Z490" s="2">
        <v>56.164568000000003</v>
      </c>
      <c r="AA490" s="2">
        <v>75.007603000000003</v>
      </c>
      <c r="AB490" s="2">
        <v>71.985536999999994</v>
      </c>
      <c r="AC490" s="2">
        <v>71.798209999999997</v>
      </c>
      <c r="AD490" s="2" t="s">
        <v>42</v>
      </c>
      <c r="AE490" s="2" t="s">
        <v>42</v>
      </c>
      <c r="AF490" s="2" t="s">
        <v>42</v>
      </c>
      <c r="AG490" s="2" t="s">
        <v>42</v>
      </c>
      <c r="AH490" s="2" t="s">
        <v>42</v>
      </c>
      <c r="AI490" s="2" t="s">
        <v>42</v>
      </c>
      <c r="AJ490" s="2" t="s">
        <v>42</v>
      </c>
      <c r="AK490" s="2" t="s">
        <v>42</v>
      </c>
      <c r="AL490" s="2" t="s">
        <v>42</v>
      </c>
      <c r="AM490" s="2">
        <v>1796.1574700000001</v>
      </c>
      <c r="AN490" s="2">
        <v>1914.399345</v>
      </c>
      <c r="AO490" s="2">
        <v>3.9999999999999998E-6</v>
      </c>
      <c r="AP490" s="2" t="s">
        <v>42</v>
      </c>
      <c r="AQ490" s="2" t="s">
        <v>42</v>
      </c>
      <c r="AR490" s="2" t="s">
        <v>42</v>
      </c>
      <c r="AS490" s="2" t="s">
        <v>42</v>
      </c>
      <c r="AT490" s="2" t="s">
        <v>42</v>
      </c>
      <c r="AU490" s="2" t="s">
        <v>42</v>
      </c>
      <c r="AV490" s="2" t="s">
        <v>42</v>
      </c>
      <c r="AW490" s="2" t="s">
        <v>42</v>
      </c>
      <c r="AX490" s="2" t="s">
        <v>42</v>
      </c>
      <c r="AY490" s="2" t="s">
        <v>42</v>
      </c>
      <c r="AZ490" s="2" t="s">
        <v>42</v>
      </c>
    </row>
    <row r="491" spans="1:52" x14ac:dyDescent="0.25">
      <c r="A491" s="1">
        <v>489</v>
      </c>
      <c r="B491" s="2">
        <v>929.04081799999994</v>
      </c>
      <c r="C491" s="2">
        <v>924.76800600000001</v>
      </c>
      <c r="D491" s="2">
        <v>887.44915500000002</v>
      </c>
      <c r="E491" s="2">
        <v>855.97621000000004</v>
      </c>
      <c r="F491" s="2">
        <v>799.10333200000002</v>
      </c>
      <c r="G491" s="2">
        <v>711.83444599999996</v>
      </c>
      <c r="H491" s="2">
        <v>425.39023800000001</v>
      </c>
      <c r="I491" s="2">
        <v>208.618135</v>
      </c>
      <c r="J491" s="2">
        <v>159.62952999999999</v>
      </c>
      <c r="K491" s="2">
        <v>1007.470177</v>
      </c>
      <c r="L491" s="2">
        <v>21.196304999999999</v>
      </c>
      <c r="M491" s="2">
        <v>28.156421999999999</v>
      </c>
      <c r="N491" s="2">
        <v>877.94273099999998</v>
      </c>
      <c r="O491" s="2">
        <v>877.45296099999996</v>
      </c>
      <c r="P491" s="2">
        <v>845.21962199999996</v>
      </c>
      <c r="Q491" s="2">
        <v>804.14452500000004</v>
      </c>
      <c r="R491" s="2">
        <v>810.57640000000004</v>
      </c>
      <c r="S491" s="2">
        <v>730.99996199999998</v>
      </c>
      <c r="T491" s="2">
        <v>442.45147100000003</v>
      </c>
      <c r="U491" s="2">
        <v>216.62240499999999</v>
      </c>
      <c r="V491" s="2">
        <v>100.639948</v>
      </c>
      <c r="W491" s="2">
        <v>34.785924999999999</v>
      </c>
      <c r="X491" s="2">
        <v>29.772914</v>
      </c>
      <c r="Y491" s="2">
        <v>26.349564999999998</v>
      </c>
      <c r="Z491" s="2">
        <v>56.795650000000002</v>
      </c>
      <c r="AA491" s="2">
        <v>75.709130000000002</v>
      </c>
      <c r="AB491" s="2">
        <v>72.614306999999997</v>
      </c>
      <c r="AC491" s="2">
        <v>71.934746000000004</v>
      </c>
      <c r="AD491" s="2" t="s">
        <v>42</v>
      </c>
      <c r="AE491" s="2" t="s">
        <v>42</v>
      </c>
      <c r="AF491" s="2" t="s">
        <v>42</v>
      </c>
      <c r="AG491" s="2" t="s">
        <v>42</v>
      </c>
      <c r="AH491" s="2" t="s">
        <v>42</v>
      </c>
      <c r="AI491" s="2" t="s">
        <v>42</v>
      </c>
      <c r="AJ491" s="2" t="s">
        <v>42</v>
      </c>
      <c r="AK491" s="2" t="s">
        <v>42</v>
      </c>
      <c r="AL491" s="2" t="s">
        <v>42</v>
      </c>
      <c r="AM491" s="2">
        <v>1752.870441</v>
      </c>
      <c r="AN491" s="2">
        <v>1913.784821</v>
      </c>
      <c r="AO491" s="2">
        <v>3.9999999999999998E-6</v>
      </c>
      <c r="AP491" s="2" t="s">
        <v>42</v>
      </c>
      <c r="AQ491" s="2" t="s">
        <v>42</v>
      </c>
      <c r="AR491" s="2" t="s">
        <v>42</v>
      </c>
      <c r="AS491" s="2" t="s">
        <v>42</v>
      </c>
      <c r="AT491" s="2" t="s">
        <v>42</v>
      </c>
      <c r="AU491" s="2" t="s">
        <v>42</v>
      </c>
      <c r="AV491" s="2" t="s">
        <v>42</v>
      </c>
      <c r="AW491" s="2" t="s">
        <v>42</v>
      </c>
      <c r="AX491" s="2" t="s">
        <v>42</v>
      </c>
      <c r="AY491" s="2" t="s">
        <v>42</v>
      </c>
      <c r="AZ491" s="2" t="s">
        <v>42</v>
      </c>
    </row>
    <row r="492" spans="1:52" x14ac:dyDescent="0.25">
      <c r="A492" s="1">
        <v>490</v>
      </c>
      <c r="B492" s="2">
        <v>952.92731300000003</v>
      </c>
      <c r="C492" s="2">
        <v>943.19174399999997</v>
      </c>
      <c r="D492" s="2">
        <v>894.99459899999999</v>
      </c>
      <c r="E492" s="2">
        <v>865.32090300000004</v>
      </c>
      <c r="F492" s="2">
        <v>797.84498399999995</v>
      </c>
      <c r="G492" s="2">
        <v>701.65022699999997</v>
      </c>
      <c r="H492" s="2">
        <v>423.46085699999998</v>
      </c>
      <c r="I492" s="2">
        <v>211.90525400000001</v>
      </c>
      <c r="J492" s="2">
        <v>159.01774800000001</v>
      </c>
      <c r="K492" s="2">
        <v>1006.082207</v>
      </c>
      <c r="L492" s="2">
        <v>21.203410999999999</v>
      </c>
      <c r="M492" s="2">
        <v>28.236519999999999</v>
      </c>
      <c r="N492" s="2">
        <v>880.66643499999998</v>
      </c>
      <c r="O492" s="2">
        <v>876.70351800000003</v>
      </c>
      <c r="P492" s="2">
        <v>841.28569300000004</v>
      </c>
      <c r="Q492" s="2">
        <v>798.01932399999998</v>
      </c>
      <c r="R492" s="2">
        <v>797.12105199999996</v>
      </c>
      <c r="S492" s="2">
        <v>728.38726799999995</v>
      </c>
      <c r="T492" s="2">
        <v>437.468816</v>
      </c>
      <c r="U492" s="2">
        <v>217.44116399999999</v>
      </c>
      <c r="V492" s="2">
        <v>102.199628</v>
      </c>
      <c r="W492" s="2">
        <v>35.043258999999999</v>
      </c>
      <c r="X492" s="2">
        <v>29.989467999999999</v>
      </c>
      <c r="Y492" s="2">
        <v>26.430989</v>
      </c>
      <c r="Z492" s="2">
        <v>57.435436000000003</v>
      </c>
      <c r="AA492" s="2">
        <v>76.398634000000001</v>
      </c>
      <c r="AB492" s="2">
        <v>73.239858999999996</v>
      </c>
      <c r="AC492" s="2">
        <v>71.526195999999999</v>
      </c>
      <c r="AD492" s="2" t="s">
        <v>42</v>
      </c>
      <c r="AE492" s="2" t="s">
        <v>42</v>
      </c>
      <c r="AF492" s="2" t="s">
        <v>42</v>
      </c>
      <c r="AG492" s="2" t="s">
        <v>42</v>
      </c>
      <c r="AH492" s="2" t="s">
        <v>42</v>
      </c>
      <c r="AI492" s="2" t="s">
        <v>42</v>
      </c>
      <c r="AJ492" s="2" t="s">
        <v>42</v>
      </c>
      <c r="AK492" s="2" t="s">
        <v>42</v>
      </c>
      <c r="AL492" s="2" t="s">
        <v>42</v>
      </c>
      <c r="AM492" s="2">
        <v>1752.870441</v>
      </c>
      <c r="AN492" s="2">
        <v>1913.784821</v>
      </c>
      <c r="AO492" s="2">
        <v>3.9999999999999998E-6</v>
      </c>
      <c r="AP492" s="2" t="s">
        <v>42</v>
      </c>
      <c r="AQ492" s="2" t="s">
        <v>42</v>
      </c>
      <c r="AR492" s="2" t="s">
        <v>42</v>
      </c>
      <c r="AS492" s="2" t="s">
        <v>42</v>
      </c>
      <c r="AT492" s="2" t="s">
        <v>42</v>
      </c>
      <c r="AU492" s="2" t="s">
        <v>42</v>
      </c>
      <c r="AV492" s="2" t="s">
        <v>42</v>
      </c>
      <c r="AW492" s="2" t="s">
        <v>42</v>
      </c>
      <c r="AX492" s="2" t="s">
        <v>42</v>
      </c>
      <c r="AY492" s="2" t="s">
        <v>42</v>
      </c>
      <c r="AZ492" s="2" t="s">
        <v>42</v>
      </c>
    </row>
    <row r="493" spans="1:52" x14ac:dyDescent="0.25">
      <c r="A493" s="1">
        <v>491</v>
      </c>
      <c r="B493" s="2">
        <v>941.00844300000006</v>
      </c>
      <c r="C493" s="2">
        <v>932.00110900000004</v>
      </c>
      <c r="D493" s="2">
        <v>890.09811100000002</v>
      </c>
      <c r="E493" s="2">
        <v>860.51789799999995</v>
      </c>
      <c r="F493" s="2">
        <v>799.90688599999999</v>
      </c>
      <c r="G493" s="2">
        <v>686.634322</v>
      </c>
      <c r="H493" s="2">
        <v>428.367614</v>
      </c>
      <c r="I493" s="2">
        <v>211.63422499999999</v>
      </c>
      <c r="J493" s="2">
        <v>161.119516</v>
      </c>
      <c r="K493" s="2">
        <v>1004.055553</v>
      </c>
      <c r="L493" s="2">
        <v>21.185096999999999</v>
      </c>
      <c r="M493" s="2">
        <v>28.319040999999999</v>
      </c>
      <c r="N493" s="2">
        <v>892.84938199999999</v>
      </c>
      <c r="O493" s="2">
        <v>884.283413</v>
      </c>
      <c r="P493" s="2">
        <v>837.87248499999998</v>
      </c>
      <c r="Q493" s="2">
        <v>796.18890299999998</v>
      </c>
      <c r="R493" s="2">
        <v>799.40807800000005</v>
      </c>
      <c r="S493" s="2">
        <v>732.08086500000002</v>
      </c>
      <c r="T493" s="2">
        <v>428.775419</v>
      </c>
      <c r="U493" s="2">
        <v>215.81916799999999</v>
      </c>
      <c r="V493" s="2">
        <v>102.049913</v>
      </c>
      <c r="W493" s="2">
        <v>35.393106000000003</v>
      </c>
      <c r="X493" s="2">
        <v>30.20007</v>
      </c>
      <c r="Y493" s="2">
        <v>26.521892999999999</v>
      </c>
      <c r="Z493" s="2">
        <v>58.116131000000003</v>
      </c>
      <c r="AA493" s="2">
        <v>77.070357999999999</v>
      </c>
      <c r="AB493" s="2">
        <v>73.848940999999996</v>
      </c>
      <c r="AC493" s="2">
        <v>71.656991000000005</v>
      </c>
      <c r="AD493" s="2" t="s">
        <v>42</v>
      </c>
      <c r="AE493" s="2" t="s">
        <v>42</v>
      </c>
      <c r="AF493" s="2" t="s">
        <v>42</v>
      </c>
      <c r="AG493" s="2" t="s">
        <v>42</v>
      </c>
      <c r="AH493" s="2" t="s">
        <v>42</v>
      </c>
      <c r="AI493" s="2" t="s">
        <v>42</v>
      </c>
      <c r="AJ493" s="2" t="s">
        <v>42</v>
      </c>
      <c r="AK493" s="2" t="s">
        <v>42</v>
      </c>
      <c r="AL493" s="2" t="s">
        <v>42</v>
      </c>
      <c r="AM493" s="2">
        <v>1757.3572389999999</v>
      </c>
      <c r="AN493" s="2">
        <v>1913.5812659999999</v>
      </c>
      <c r="AO493" s="2">
        <v>3.9999999999999998E-6</v>
      </c>
      <c r="AP493" s="2" t="s">
        <v>42</v>
      </c>
      <c r="AQ493" s="2" t="s">
        <v>42</v>
      </c>
      <c r="AR493" s="2" t="s">
        <v>42</v>
      </c>
      <c r="AS493" s="2" t="s">
        <v>42</v>
      </c>
      <c r="AT493" s="2" t="s">
        <v>42</v>
      </c>
      <c r="AU493" s="2" t="s">
        <v>42</v>
      </c>
      <c r="AV493" s="2" t="s">
        <v>42</v>
      </c>
      <c r="AW493" s="2" t="s">
        <v>42</v>
      </c>
      <c r="AX493" s="2" t="s">
        <v>42</v>
      </c>
      <c r="AY493" s="2" t="s">
        <v>42</v>
      </c>
      <c r="AZ493" s="2" t="s">
        <v>42</v>
      </c>
    </row>
    <row r="494" spans="1:52" x14ac:dyDescent="0.25">
      <c r="A494" s="1">
        <v>492</v>
      </c>
      <c r="B494" s="2">
        <v>917.09937600000001</v>
      </c>
      <c r="C494" s="2">
        <v>906.22917399999994</v>
      </c>
      <c r="D494" s="2">
        <v>877.06756900000005</v>
      </c>
      <c r="E494" s="2">
        <v>849.41057599999999</v>
      </c>
      <c r="F494" s="2">
        <v>789.175704</v>
      </c>
      <c r="G494" s="2">
        <v>677.11573299999998</v>
      </c>
      <c r="H494" s="2">
        <v>426.5849</v>
      </c>
      <c r="I494" s="2">
        <v>212.97695100000001</v>
      </c>
      <c r="J494" s="2">
        <v>164.93400800000001</v>
      </c>
      <c r="K494" s="2">
        <v>1001.690503</v>
      </c>
      <c r="L494" s="2">
        <v>21.193041999999998</v>
      </c>
      <c r="M494" s="2">
        <v>28.406949999999998</v>
      </c>
      <c r="N494" s="2">
        <v>941.66209400000002</v>
      </c>
      <c r="O494" s="2">
        <v>922.93809199999998</v>
      </c>
      <c r="P494" s="2">
        <v>871.71209399999998</v>
      </c>
      <c r="Q494" s="2">
        <v>809.35181499999999</v>
      </c>
      <c r="R494" s="2">
        <v>831.79836899999998</v>
      </c>
      <c r="S494" s="2">
        <v>746.50883799999997</v>
      </c>
      <c r="T494" s="2">
        <v>420.79201399999999</v>
      </c>
      <c r="U494" s="2">
        <v>201.40580499999999</v>
      </c>
      <c r="V494" s="2">
        <v>100.075078</v>
      </c>
      <c r="W494" s="2">
        <v>35.562114999999999</v>
      </c>
      <c r="X494" s="2">
        <v>30.555016999999999</v>
      </c>
      <c r="Y494" s="2">
        <v>26.596236999999999</v>
      </c>
      <c r="Z494" s="2">
        <v>58.817028999999998</v>
      </c>
      <c r="AA494" s="2">
        <v>77.720045999999996</v>
      </c>
      <c r="AB494" s="2">
        <v>74.461550000000003</v>
      </c>
      <c r="AC494" s="2">
        <v>71.833755999999994</v>
      </c>
      <c r="AD494" s="2" t="s">
        <v>42</v>
      </c>
      <c r="AE494" s="2" t="s">
        <v>42</v>
      </c>
      <c r="AF494" s="2" t="s">
        <v>42</v>
      </c>
      <c r="AG494" s="2" t="s">
        <v>42</v>
      </c>
      <c r="AH494" s="2" t="s">
        <v>42</v>
      </c>
      <c r="AI494" s="2" t="s">
        <v>42</v>
      </c>
      <c r="AJ494" s="2" t="s">
        <v>42</v>
      </c>
      <c r="AK494" s="2" t="s">
        <v>42</v>
      </c>
      <c r="AL494" s="2" t="s">
        <v>42</v>
      </c>
      <c r="AM494" s="2">
        <v>1793.806595</v>
      </c>
      <c r="AN494" s="2">
        <v>1914.4382880000001</v>
      </c>
      <c r="AO494" s="2">
        <v>3.9999999999999998E-6</v>
      </c>
      <c r="AP494" s="2" t="s">
        <v>42</v>
      </c>
      <c r="AQ494" s="2" t="s">
        <v>42</v>
      </c>
      <c r="AR494" s="2" t="s">
        <v>42</v>
      </c>
      <c r="AS494" s="2" t="s">
        <v>42</v>
      </c>
      <c r="AT494" s="2" t="s">
        <v>42</v>
      </c>
      <c r="AU494" s="2" t="s">
        <v>42</v>
      </c>
      <c r="AV494" s="2" t="s">
        <v>42</v>
      </c>
      <c r="AW494" s="2" t="s">
        <v>42</v>
      </c>
      <c r="AX494" s="2" t="s">
        <v>42</v>
      </c>
      <c r="AY494" s="2" t="s">
        <v>42</v>
      </c>
      <c r="AZ494" s="2" t="s">
        <v>42</v>
      </c>
    </row>
    <row r="495" spans="1:52" x14ac:dyDescent="0.25">
      <c r="A495" s="1">
        <v>493</v>
      </c>
      <c r="B495" s="2">
        <v>890.74880499999995</v>
      </c>
      <c r="C495" s="2">
        <v>883.99930400000005</v>
      </c>
      <c r="D495" s="2">
        <v>854.04876400000001</v>
      </c>
      <c r="E495" s="2">
        <v>836.527781</v>
      </c>
      <c r="F495" s="2">
        <v>779.58275300000003</v>
      </c>
      <c r="G495" s="2">
        <v>676.01644499999998</v>
      </c>
      <c r="H495" s="2">
        <v>439.95485100000002</v>
      </c>
      <c r="I495" s="2">
        <v>216.69603799999999</v>
      </c>
      <c r="J495" s="2">
        <v>168.74867599999999</v>
      </c>
      <c r="K495" s="2">
        <v>989.55935199999999</v>
      </c>
      <c r="L495" s="2">
        <v>21.219850000000001</v>
      </c>
      <c r="M495" s="2">
        <v>28.497174999999999</v>
      </c>
      <c r="N495" s="2">
        <v>945.12578499999995</v>
      </c>
      <c r="O495" s="2">
        <v>932.471093</v>
      </c>
      <c r="P495" s="2">
        <v>891.66235099999994</v>
      </c>
      <c r="Q495" s="2">
        <v>821.92144099999996</v>
      </c>
      <c r="R495" s="2">
        <v>852.14864299999999</v>
      </c>
      <c r="S495" s="2">
        <v>760.74152100000003</v>
      </c>
      <c r="T495" s="2">
        <v>418.39909299999999</v>
      </c>
      <c r="U495" s="2">
        <v>196.68885900000001</v>
      </c>
      <c r="V495" s="2">
        <v>104.363918</v>
      </c>
      <c r="W495" s="2">
        <v>35.722213000000004</v>
      </c>
      <c r="X495" s="2">
        <v>30.898616000000001</v>
      </c>
      <c r="Y495" s="2">
        <v>26.661639999999998</v>
      </c>
      <c r="Z495" s="2">
        <v>59.541164999999999</v>
      </c>
      <c r="AA495" s="2">
        <v>78.337378000000001</v>
      </c>
      <c r="AB495" s="2">
        <v>75.052424999999999</v>
      </c>
      <c r="AC495" s="2">
        <v>72.024480999999994</v>
      </c>
      <c r="AD495" s="2" t="s">
        <v>42</v>
      </c>
      <c r="AE495" s="2" t="s">
        <v>42</v>
      </c>
      <c r="AF495" s="2" t="s">
        <v>42</v>
      </c>
      <c r="AG495" s="2" t="s">
        <v>42</v>
      </c>
      <c r="AH495" s="2" t="s">
        <v>42</v>
      </c>
      <c r="AI495" s="2" t="s">
        <v>42</v>
      </c>
      <c r="AJ495" s="2" t="s">
        <v>42</v>
      </c>
      <c r="AK495" s="2" t="s">
        <v>42</v>
      </c>
      <c r="AL495" s="2" t="s">
        <v>42</v>
      </c>
      <c r="AM495" s="2">
        <v>1793.806595</v>
      </c>
      <c r="AN495" s="2">
        <v>1914.4382880000001</v>
      </c>
      <c r="AO495" s="2">
        <v>3.9999999999999998E-6</v>
      </c>
      <c r="AP495" s="2" t="s">
        <v>42</v>
      </c>
      <c r="AQ495" s="2" t="s">
        <v>42</v>
      </c>
      <c r="AR495" s="2" t="s">
        <v>42</v>
      </c>
      <c r="AS495" s="2" t="s">
        <v>42</v>
      </c>
      <c r="AT495" s="2" t="s">
        <v>42</v>
      </c>
      <c r="AU495" s="2" t="s">
        <v>42</v>
      </c>
      <c r="AV495" s="2" t="s">
        <v>42</v>
      </c>
      <c r="AW495" s="2" t="s">
        <v>42</v>
      </c>
      <c r="AX495" s="2" t="s">
        <v>42</v>
      </c>
      <c r="AY495" s="2" t="s">
        <v>42</v>
      </c>
      <c r="AZ495" s="2" t="s">
        <v>42</v>
      </c>
    </row>
    <row r="496" spans="1:52" x14ac:dyDescent="0.25">
      <c r="A496" s="1">
        <v>494</v>
      </c>
      <c r="B496" s="2">
        <v>898.23238700000002</v>
      </c>
      <c r="C496" s="2">
        <v>893.39452000000006</v>
      </c>
      <c r="D496" s="2">
        <v>858.27662399999997</v>
      </c>
      <c r="E496" s="2">
        <v>843.68030799999997</v>
      </c>
      <c r="F496" s="2">
        <v>788.57926499999996</v>
      </c>
      <c r="G496" s="2">
        <v>671.83039699999995</v>
      </c>
      <c r="H496" s="2">
        <v>438.836251</v>
      </c>
      <c r="I496" s="2">
        <v>214.863055</v>
      </c>
      <c r="J496" s="2">
        <v>170.41620900000001</v>
      </c>
      <c r="K496" s="2">
        <v>984.614464</v>
      </c>
      <c r="L496" s="2">
        <v>21.203545999999999</v>
      </c>
      <c r="M496" s="2">
        <v>28.560890000000001</v>
      </c>
      <c r="N496" s="2">
        <v>966.36163999999997</v>
      </c>
      <c r="O496" s="2">
        <v>943.78292899999997</v>
      </c>
      <c r="P496" s="2">
        <v>898.54300999999998</v>
      </c>
      <c r="Q496" s="2">
        <v>829.39816099999996</v>
      </c>
      <c r="R496" s="2">
        <v>853.73398399999996</v>
      </c>
      <c r="S496" s="2">
        <v>756.48452399999996</v>
      </c>
      <c r="T496" s="2">
        <v>413.34326199999998</v>
      </c>
      <c r="U496" s="2">
        <v>200.347601</v>
      </c>
      <c r="V496" s="2">
        <v>104.181811</v>
      </c>
      <c r="W496" s="2">
        <v>36.009647999999999</v>
      </c>
      <c r="X496" s="2">
        <v>30.958069999999999</v>
      </c>
      <c r="Y496" s="2">
        <v>26.685337000000001</v>
      </c>
      <c r="Z496" s="2">
        <v>60.292822000000001</v>
      </c>
      <c r="AA496" s="2">
        <v>78.945030000000003</v>
      </c>
      <c r="AB496" s="2">
        <v>75.629965999999996</v>
      </c>
      <c r="AC496" s="2">
        <v>72.201334000000003</v>
      </c>
      <c r="AD496" s="2" t="s">
        <v>42</v>
      </c>
      <c r="AE496" s="2" t="s">
        <v>42</v>
      </c>
      <c r="AF496" s="2" t="s">
        <v>42</v>
      </c>
      <c r="AG496" s="2" t="s">
        <v>42</v>
      </c>
      <c r="AH496" s="2" t="s">
        <v>42</v>
      </c>
      <c r="AI496" s="2" t="s">
        <v>42</v>
      </c>
      <c r="AJ496" s="2" t="s">
        <v>42</v>
      </c>
      <c r="AK496" s="2" t="s">
        <v>42</v>
      </c>
      <c r="AL496" s="2" t="s">
        <v>42</v>
      </c>
      <c r="AM496" s="2">
        <v>1797.071893</v>
      </c>
      <c r="AN496" s="2">
        <v>1912.952826</v>
      </c>
      <c r="AO496" s="2">
        <v>3.9999999999999998E-6</v>
      </c>
      <c r="AP496" s="2" t="s">
        <v>42</v>
      </c>
      <c r="AQ496" s="2" t="s">
        <v>42</v>
      </c>
      <c r="AR496" s="2" t="s">
        <v>42</v>
      </c>
      <c r="AS496" s="2" t="s">
        <v>42</v>
      </c>
      <c r="AT496" s="2" t="s">
        <v>42</v>
      </c>
      <c r="AU496" s="2" t="s">
        <v>42</v>
      </c>
      <c r="AV496" s="2" t="s">
        <v>42</v>
      </c>
      <c r="AW496" s="2" t="s">
        <v>42</v>
      </c>
      <c r="AX496" s="2" t="s">
        <v>42</v>
      </c>
      <c r="AY496" s="2" t="s">
        <v>42</v>
      </c>
      <c r="AZ496" s="2" t="s">
        <v>42</v>
      </c>
    </row>
    <row r="497" spans="1:52" x14ac:dyDescent="0.25">
      <c r="A497" s="1">
        <v>495</v>
      </c>
      <c r="B497" s="2">
        <v>901.23254099999997</v>
      </c>
      <c r="C497" s="2">
        <v>896.30137100000002</v>
      </c>
      <c r="D497" s="2">
        <v>862.37478099999998</v>
      </c>
      <c r="E497" s="2">
        <v>847.20861600000001</v>
      </c>
      <c r="F497" s="2">
        <v>789.13331100000005</v>
      </c>
      <c r="G497" s="2">
        <v>671.16617900000006</v>
      </c>
      <c r="H497" s="2">
        <v>431.69115299999999</v>
      </c>
      <c r="I497" s="2">
        <v>216.714369</v>
      </c>
      <c r="J497" s="2">
        <v>171.44583600000001</v>
      </c>
      <c r="K497" s="2">
        <v>992.33329400000002</v>
      </c>
      <c r="L497" s="2">
        <v>21.227641999999999</v>
      </c>
      <c r="M497" s="2">
        <v>28.64358</v>
      </c>
      <c r="N497" s="2">
        <v>953.413996</v>
      </c>
      <c r="O497" s="2">
        <v>930.037824</v>
      </c>
      <c r="P497" s="2">
        <v>894.425431</v>
      </c>
      <c r="Q497" s="2">
        <v>826.10658799999999</v>
      </c>
      <c r="R497" s="2">
        <v>842.66251599999998</v>
      </c>
      <c r="S497" s="2">
        <v>751.51885800000002</v>
      </c>
      <c r="T497" s="2">
        <v>424.763645</v>
      </c>
      <c r="U497" s="2">
        <v>205.152165</v>
      </c>
      <c r="V497" s="2">
        <v>105.169803</v>
      </c>
      <c r="W497" s="2">
        <v>36.524451999999997</v>
      </c>
      <c r="X497" s="2">
        <v>31.062404000000001</v>
      </c>
      <c r="Y497" s="2">
        <v>26.709011</v>
      </c>
      <c r="Z497" s="2">
        <v>61.020197000000003</v>
      </c>
      <c r="AA497" s="2">
        <v>79.530582999999993</v>
      </c>
      <c r="AB497" s="2">
        <v>76.215812</v>
      </c>
      <c r="AC497" s="2">
        <v>72.193725999999998</v>
      </c>
      <c r="AD497" s="2" t="s">
        <v>42</v>
      </c>
      <c r="AE497" s="2" t="s">
        <v>42</v>
      </c>
      <c r="AF497" s="2" t="s">
        <v>42</v>
      </c>
      <c r="AG497" s="2" t="s">
        <v>42</v>
      </c>
      <c r="AH497" s="2" t="s">
        <v>42</v>
      </c>
      <c r="AI497" s="2" t="s">
        <v>42</v>
      </c>
      <c r="AJ497" s="2" t="s">
        <v>42</v>
      </c>
      <c r="AK497" s="2" t="s">
        <v>42</v>
      </c>
      <c r="AL497" s="2" t="s">
        <v>42</v>
      </c>
      <c r="AM497" s="2">
        <v>1832.752446</v>
      </c>
      <c r="AN497" s="2">
        <v>1913.163628</v>
      </c>
      <c r="AO497" s="2">
        <v>3.9999999999999998E-6</v>
      </c>
      <c r="AP497" s="2" t="s">
        <v>42</v>
      </c>
      <c r="AQ497" s="2" t="s">
        <v>42</v>
      </c>
      <c r="AR497" s="2" t="s">
        <v>42</v>
      </c>
      <c r="AS497" s="2" t="s">
        <v>42</v>
      </c>
      <c r="AT497" s="2" t="s">
        <v>42</v>
      </c>
      <c r="AU497" s="2" t="s">
        <v>42</v>
      </c>
      <c r="AV497" s="2" t="s">
        <v>42</v>
      </c>
      <c r="AW497" s="2" t="s">
        <v>42</v>
      </c>
      <c r="AX497" s="2" t="s">
        <v>42</v>
      </c>
      <c r="AY497" s="2" t="s">
        <v>42</v>
      </c>
      <c r="AZ497" s="2" t="s">
        <v>42</v>
      </c>
    </row>
    <row r="498" spans="1:52" x14ac:dyDescent="0.25">
      <c r="A498" s="1">
        <v>496</v>
      </c>
      <c r="B498" s="2">
        <v>915.69770300000005</v>
      </c>
      <c r="C498" s="2">
        <v>913.494057</v>
      </c>
      <c r="D498" s="2">
        <v>866.75351999999998</v>
      </c>
      <c r="E498" s="2">
        <v>844.56722100000002</v>
      </c>
      <c r="F498" s="2">
        <v>780.15274499999998</v>
      </c>
      <c r="G498" s="2">
        <v>685.22477800000001</v>
      </c>
      <c r="H498" s="2">
        <v>424.11450500000001</v>
      </c>
      <c r="I498" s="2">
        <v>221.69213999999999</v>
      </c>
      <c r="J498" s="2">
        <v>171.615028</v>
      </c>
      <c r="K498" s="2">
        <v>1000.246867</v>
      </c>
      <c r="L498" s="2">
        <v>21.270889</v>
      </c>
      <c r="M498" s="2">
        <v>28.715129000000001</v>
      </c>
      <c r="N498" s="2">
        <v>941.84904300000005</v>
      </c>
      <c r="O498" s="2">
        <v>919.21202000000005</v>
      </c>
      <c r="P498" s="2">
        <v>892.07410000000004</v>
      </c>
      <c r="Q498" s="2">
        <v>828.46136000000001</v>
      </c>
      <c r="R498" s="2">
        <v>849.84480900000005</v>
      </c>
      <c r="S498" s="2">
        <v>758.560654</v>
      </c>
      <c r="T498" s="2">
        <v>454.80838699999998</v>
      </c>
      <c r="U498" s="2">
        <v>209.74671499999999</v>
      </c>
      <c r="V498" s="2">
        <v>104.732495</v>
      </c>
      <c r="W498" s="2">
        <v>37.067129999999999</v>
      </c>
      <c r="X498" s="2">
        <v>31.082106</v>
      </c>
      <c r="Y498" s="2">
        <v>26.837689000000001</v>
      </c>
      <c r="Z498" s="2">
        <v>61.754162000000001</v>
      </c>
      <c r="AA498" s="2">
        <v>80.101175999999995</v>
      </c>
      <c r="AB498" s="2">
        <v>76.782578999999998</v>
      </c>
      <c r="AC498" s="2">
        <v>72.135277000000002</v>
      </c>
      <c r="AD498" s="2" t="s">
        <v>42</v>
      </c>
      <c r="AE498" s="2" t="s">
        <v>42</v>
      </c>
      <c r="AF498" s="2" t="s">
        <v>42</v>
      </c>
      <c r="AG498" s="2" t="s">
        <v>42</v>
      </c>
      <c r="AH498" s="2" t="s">
        <v>42</v>
      </c>
      <c r="AI498" s="2" t="s">
        <v>42</v>
      </c>
      <c r="AJ498" s="2" t="s">
        <v>42</v>
      </c>
      <c r="AK498" s="2" t="s">
        <v>42</v>
      </c>
      <c r="AL498" s="2" t="s">
        <v>42</v>
      </c>
      <c r="AM498" s="2">
        <v>1823.019814</v>
      </c>
      <c r="AN498" s="2">
        <v>1912.9162180000001</v>
      </c>
      <c r="AO498" s="2">
        <v>3.9999999999999998E-6</v>
      </c>
      <c r="AP498" s="2" t="s">
        <v>42</v>
      </c>
      <c r="AQ498" s="2" t="s">
        <v>42</v>
      </c>
      <c r="AR498" s="2" t="s">
        <v>42</v>
      </c>
      <c r="AS498" s="2" t="s">
        <v>42</v>
      </c>
      <c r="AT498" s="2" t="s">
        <v>42</v>
      </c>
      <c r="AU498" s="2" t="s">
        <v>42</v>
      </c>
      <c r="AV498" s="2" t="s">
        <v>42</v>
      </c>
      <c r="AW498" s="2" t="s">
        <v>42</v>
      </c>
      <c r="AX498" s="2" t="s">
        <v>42</v>
      </c>
      <c r="AY498" s="2" t="s">
        <v>42</v>
      </c>
      <c r="AZ498" s="2" t="s">
        <v>42</v>
      </c>
    </row>
    <row r="499" spans="1:52" x14ac:dyDescent="0.25">
      <c r="A499" s="1">
        <v>497</v>
      </c>
      <c r="B499" s="2">
        <v>911.90628300000003</v>
      </c>
      <c r="C499" s="2">
        <v>913.32371899999998</v>
      </c>
      <c r="D499" s="2">
        <v>874.85131100000001</v>
      </c>
      <c r="E499" s="2">
        <v>854.10851600000001</v>
      </c>
      <c r="F499" s="2">
        <v>795.68922599999996</v>
      </c>
      <c r="G499" s="2">
        <v>717.99967000000004</v>
      </c>
      <c r="H499" s="2">
        <v>439.51439900000003</v>
      </c>
      <c r="I499" s="2">
        <v>227.459686</v>
      </c>
      <c r="J499" s="2">
        <v>167.33488500000001</v>
      </c>
      <c r="K499" s="2">
        <v>1008.702491</v>
      </c>
      <c r="L499" s="2">
        <v>21.298749000000001</v>
      </c>
      <c r="M499" s="2">
        <v>28.798192</v>
      </c>
      <c r="N499" s="2">
        <v>929.73218899999995</v>
      </c>
      <c r="O499" s="2">
        <v>909.71294699999999</v>
      </c>
      <c r="P499" s="2">
        <v>888.00113099999999</v>
      </c>
      <c r="Q499" s="2">
        <v>831.22980600000005</v>
      </c>
      <c r="R499" s="2">
        <v>851.73444199999994</v>
      </c>
      <c r="S499" s="2">
        <v>781.74481000000003</v>
      </c>
      <c r="T499" s="2">
        <v>478.78766000000002</v>
      </c>
      <c r="U499" s="2">
        <v>210.31857500000001</v>
      </c>
      <c r="V499" s="2">
        <v>101.07619</v>
      </c>
      <c r="W499" s="2">
        <v>37.624955999999997</v>
      </c>
      <c r="X499" s="2">
        <v>31.371137999999998</v>
      </c>
      <c r="Y499" s="2">
        <v>26.985827</v>
      </c>
      <c r="Z499" s="2">
        <v>62.501517999999997</v>
      </c>
      <c r="AA499" s="2">
        <v>80.674090000000007</v>
      </c>
      <c r="AB499" s="2">
        <v>77.346874</v>
      </c>
      <c r="AC499" s="2">
        <v>72.261016999999995</v>
      </c>
      <c r="AD499" s="2" t="s">
        <v>42</v>
      </c>
      <c r="AE499" s="2" t="s">
        <v>42</v>
      </c>
      <c r="AF499" s="2" t="s">
        <v>42</v>
      </c>
      <c r="AG499" s="2" t="s">
        <v>42</v>
      </c>
      <c r="AH499" s="2" t="s">
        <v>42</v>
      </c>
      <c r="AI499" s="2" t="s">
        <v>42</v>
      </c>
      <c r="AJ499" s="2" t="s">
        <v>42</v>
      </c>
      <c r="AK499" s="2" t="s">
        <v>42</v>
      </c>
      <c r="AL499" s="2" t="s">
        <v>42</v>
      </c>
      <c r="AM499" s="2">
        <v>1825.153867</v>
      </c>
      <c r="AN499" s="2">
        <v>1913.1177399999999</v>
      </c>
      <c r="AO499" s="2">
        <v>3.9999999999999998E-6</v>
      </c>
      <c r="AP499" s="2" t="s">
        <v>42</v>
      </c>
      <c r="AQ499" s="2" t="s">
        <v>42</v>
      </c>
      <c r="AR499" s="2" t="s">
        <v>42</v>
      </c>
      <c r="AS499" s="2" t="s">
        <v>42</v>
      </c>
      <c r="AT499" s="2" t="s">
        <v>42</v>
      </c>
      <c r="AU499" s="2" t="s">
        <v>42</v>
      </c>
      <c r="AV499" s="2" t="s">
        <v>42</v>
      </c>
      <c r="AW499" s="2" t="s">
        <v>42</v>
      </c>
      <c r="AX499" s="2" t="s">
        <v>42</v>
      </c>
      <c r="AY499" s="2" t="s">
        <v>42</v>
      </c>
      <c r="AZ499" s="2" t="s">
        <v>42</v>
      </c>
    </row>
    <row r="500" spans="1:52" x14ac:dyDescent="0.25">
      <c r="A500" s="1">
        <v>498</v>
      </c>
      <c r="B500" s="2">
        <v>913.14014299999997</v>
      </c>
      <c r="C500" s="2">
        <v>910.68690800000002</v>
      </c>
      <c r="D500" s="2">
        <v>875.26534100000003</v>
      </c>
      <c r="E500" s="2">
        <v>854.84435299999996</v>
      </c>
      <c r="F500" s="2">
        <v>796.15168300000005</v>
      </c>
      <c r="G500" s="2">
        <v>718.87807299999997</v>
      </c>
      <c r="H500" s="2">
        <v>425.026995</v>
      </c>
      <c r="I500" s="2">
        <v>227.14010400000001</v>
      </c>
      <c r="J500" s="2">
        <v>165.813604</v>
      </c>
      <c r="K500" s="2">
        <v>1006.023631</v>
      </c>
      <c r="L500" s="2">
        <v>21.326922</v>
      </c>
      <c r="M500" s="2">
        <v>28.875720999999999</v>
      </c>
      <c r="N500" s="2">
        <v>921.65050699999995</v>
      </c>
      <c r="O500" s="2">
        <v>908.31144500000005</v>
      </c>
      <c r="P500" s="2">
        <v>886.44987600000002</v>
      </c>
      <c r="Q500" s="2">
        <v>832.29195200000004</v>
      </c>
      <c r="R500" s="2">
        <v>856.30207499999995</v>
      </c>
      <c r="S500" s="2">
        <v>787.57323799999995</v>
      </c>
      <c r="T500" s="2">
        <v>484.55809299999999</v>
      </c>
      <c r="U500" s="2">
        <v>208.58993000000001</v>
      </c>
      <c r="V500" s="2">
        <v>101.166085</v>
      </c>
      <c r="W500" s="2">
        <v>38.017429999999997</v>
      </c>
      <c r="X500" s="2">
        <v>32.150067</v>
      </c>
      <c r="Y500" s="2">
        <v>27.163511</v>
      </c>
      <c r="Z500" s="2">
        <v>63.281328000000002</v>
      </c>
      <c r="AA500" s="2">
        <v>81.238437000000005</v>
      </c>
      <c r="AB500" s="2">
        <v>77.903429000000003</v>
      </c>
      <c r="AC500" s="2">
        <v>72.477862999999999</v>
      </c>
      <c r="AD500" s="2" t="s">
        <v>42</v>
      </c>
      <c r="AE500" s="2" t="s">
        <v>42</v>
      </c>
      <c r="AF500" s="2" t="s">
        <v>42</v>
      </c>
      <c r="AG500" s="2" t="s">
        <v>42</v>
      </c>
      <c r="AH500" s="2" t="s">
        <v>42</v>
      </c>
      <c r="AI500" s="2" t="s">
        <v>42</v>
      </c>
      <c r="AJ500" s="2" t="s">
        <v>42</v>
      </c>
      <c r="AK500" s="2" t="s">
        <v>42</v>
      </c>
      <c r="AL500" s="2" t="s">
        <v>42</v>
      </c>
      <c r="AM500" s="2">
        <v>1792.434951</v>
      </c>
      <c r="AN500" s="2">
        <v>1913.139494</v>
      </c>
      <c r="AO500" s="2">
        <v>3.9999999999999998E-6</v>
      </c>
      <c r="AP500" s="2" t="s">
        <v>42</v>
      </c>
      <c r="AQ500" s="2" t="s">
        <v>42</v>
      </c>
      <c r="AR500" s="2" t="s">
        <v>42</v>
      </c>
      <c r="AS500" s="2" t="s">
        <v>42</v>
      </c>
      <c r="AT500" s="2" t="s">
        <v>42</v>
      </c>
      <c r="AU500" s="2" t="s">
        <v>42</v>
      </c>
      <c r="AV500" s="2" t="s">
        <v>42</v>
      </c>
      <c r="AW500" s="2" t="s">
        <v>42</v>
      </c>
      <c r="AX500" s="2" t="s">
        <v>42</v>
      </c>
      <c r="AY500" s="2" t="s">
        <v>42</v>
      </c>
      <c r="AZ500" s="2" t="s">
        <v>42</v>
      </c>
    </row>
    <row r="501" spans="1:52" x14ac:dyDescent="0.25">
      <c r="A501" s="1">
        <v>499</v>
      </c>
      <c r="B501" s="2">
        <v>903.86144300000001</v>
      </c>
      <c r="C501" s="2">
        <v>910.55516999999998</v>
      </c>
      <c r="D501" s="2">
        <v>876.79887599999995</v>
      </c>
      <c r="E501" s="2">
        <v>859.89935100000002</v>
      </c>
      <c r="F501" s="2">
        <v>807.48961399999996</v>
      </c>
      <c r="G501" s="2">
        <v>706.36916900000006</v>
      </c>
      <c r="H501" s="2">
        <v>437.20847700000002</v>
      </c>
      <c r="I501" s="2">
        <v>229.037317</v>
      </c>
      <c r="J501" s="2">
        <v>168.263959</v>
      </c>
      <c r="K501" s="2">
        <v>1009.345206</v>
      </c>
      <c r="L501" s="2">
        <v>21.340864</v>
      </c>
      <c r="M501" s="2">
        <v>28.949408999999999</v>
      </c>
      <c r="N501" s="2">
        <v>918.14167599999996</v>
      </c>
      <c r="O501" s="2">
        <v>910.67603699999995</v>
      </c>
      <c r="P501" s="2">
        <v>887.60841600000003</v>
      </c>
      <c r="Q501" s="2">
        <v>835.750945</v>
      </c>
      <c r="R501" s="2">
        <v>862.31516799999997</v>
      </c>
      <c r="S501" s="2">
        <v>798.85643100000004</v>
      </c>
      <c r="T501" s="2">
        <v>468.52728100000002</v>
      </c>
      <c r="U501" s="2">
        <v>207.163805</v>
      </c>
      <c r="V501" s="2">
        <v>99.560107000000002</v>
      </c>
      <c r="W501" s="2">
        <v>38.359915000000001</v>
      </c>
      <c r="X501" s="2">
        <v>32.304577999999999</v>
      </c>
      <c r="Y501" s="2">
        <v>27.328610000000001</v>
      </c>
      <c r="Z501" s="2">
        <v>64.086275999999998</v>
      </c>
      <c r="AA501" s="2">
        <v>81.795653000000001</v>
      </c>
      <c r="AB501" s="2">
        <v>78.449450999999996</v>
      </c>
      <c r="AC501" s="2">
        <v>72.664817999999997</v>
      </c>
      <c r="AD501" s="2" t="s">
        <v>42</v>
      </c>
      <c r="AE501" s="2" t="s">
        <v>42</v>
      </c>
      <c r="AF501" s="2" t="s">
        <v>42</v>
      </c>
      <c r="AG501" s="2" t="s">
        <v>42</v>
      </c>
      <c r="AH501" s="2" t="s">
        <v>42</v>
      </c>
      <c r="AI501" s="2" t="s">
        <v>42</v>
      </c>
      <c r="AJ501" s="2" t="s">
        <v>42</v>
      </c>
      <c r="AK501" s="2" t="s">
        <v>42</v>
      </c>
      <c r="AL501" s="2" t="s">
        <v>42</v>
      </c>
      <c r="AM501" s="2">
        <v>1829.1888919999999</v>
      </c>
      <c r="AN501" s="2">
        <v>1913.81053</v>
      </c>
      <c r="AO501" s="2">
        <v>3.9999999999999998E-6</v>
      </c>
      <c r="AP501" s="2" t="s">
        <v>42</v>
      </c>
      <c r="AQ501" s="2" t="s">
        <v>42</v>
      </c>
      <c r="AR501" s="2" t="s">
        <v>42</v>
      </c>
      <c r="AS501" s="2" t="s">
        <v>42</v>
      </c>
      <c r="AT501" s="2" t="s">
        <v>42</v>
      </c>
      <c r="AU501" s="2" t="s">
        <v>42</v>
      </c>
      <c r="AV501" s="2" t="s">
        <v>42</v>
      </c>
      <c r="AW501" s="2" t="s">
        <v>42</v>
      </c>
      <c r="AX501" s="2" t="s">
        <v>42</v>
      </c>
      <c r="AY501" s="2" t="s">
        <v>42</v>
      </c>
      <c r="AZ501" s="2" t="s">
        <v>42</v>
      </c>
    </row>
    <row r="502" spans="1:52" x14ac:dyDescent="0.25">
      <c r="A502" s="1">
        <v>500</v>
      </c>
      <c r="B502" s="2">
        <v>910.34330199999999</v>
      </c>
      <c r="C502" s="2">
        <v>926.49337000000003</v>
      </c>
      <c r="D502" s="2">
        <v>895.87833999999998</v>
      </c>
      <c r="E502" s="2">
        <v>878.02673400000003</v>
      </c>
      <c r="F502" s="2">
        <v>838.150757</v>
      </c>
      <c r="G502" s="2">
        <v>695.32805399999995</v>
      </c>
      <c r="H502" s="2">
        <v>443.687161</v>
      </c>
      <c r="I502" s="2">
        <v>231.864823</v>
      </c>
      <c r="J502" s="2">
        <v>171.57388900000001</v>
      </c>
      <c r="K502" s="2">
        <v>1005.556274</v>
      </c>
      <c r="L502" s="2">
        <v>21.359359999999999</v>
      </c>
      <c r="M502" s="2">
        <v>29.023569999999999</v>
      </c>
      <c r="N502" s="2">
        <v>901.569568</v>
      </c>
      <c r="O502" s="2">
        <v>897.03409899999997</v>
      </c>
      <c r="P502" s="2">
        <v>877.96548399999995</v>
      </c>
      <c r="Q502" s="2">
        <v>832.72209999999995</v>
      </c>
      <c r="R502" s="2">
        <v>851.34461599999997</v>
      </c>
      <c r="S502" s="2">
        <v>795.37557100000004</v>
      </c>
      <c r="T502" s="2">
        <v>470.71213699999998</v>
      </c>
      <c r="U502" s="2">
        <v>207.40962400000001</v>
      </c>
      <c r="V502" s="2">
        <v>96.584179000000006</v>
      </c>
      <c r="W502" s="2">
        <v>38.707501999999998</v>
      </c>
      <c r="X502" s="2">
        <v>32.269801000000001</v>
      </c>
      <c r="Y502" s="2">
        <v>27.362024999999999</v>
      </c>
      <c r="Z502" s="2">
        <v>64.924012000000005</v>
      </c>
      <c r="AA502" s="2">
        <v>82.305498999999998</v>
      </c>
      <c r="AB502" s="2">
        <v>78.978870000000001</v>
      </c>
      <c r="AC502" s="2">
        <v>72.908474999999996</v>
      </c>
      <c r="AD502" s="2" t="s">
        <v>42</v>
      </c>
      <c r="AE502" s="2" t="s">
        <v>42</v>
      </c>
      <c r="AF502" s="2" t="s">
        <v>42</v>
      </c>
      <c r="AG502" s="2" t="s">
        <v>42</v>
      </c>
      <c r="AH502" s="2" t="s">
        <v>42</v>
      </c>
      <c r="AI502" s="2" t="s">
        <v>42</v>
      </c>
      <c r="AJ502" s="2" t="s">
        <v>42</v>
      </c>
      <c r="AK502" s="2" t="s">
        <v>42</v>
      </c>
      <c r="AL502" s="2" t="s">
        <v>42</v>
      </c>
      <c r="AM502" s="2">
        <v>1881.899864</v>
      </c>
      <c r="AN502" s="2">
        <v>1913.3785399999999</v>
      </c>
      <c r="AO502" s="2">
        <v>3.9999999999999998E-6</v>
      </c>
      <c r="AP502" s="2" t="s">
        <v>42</v>
      </c>
      <c r="AQ502" s="2" t="s">
        <v>42</v>
      </c>
      <c r="AR502" s="2" t="s">
        <v>42</v>
      </c>
      <c r="AS502" s="2" t="s">
        <v>42</v>
      </c>
      <c r="AT502" s="2" t="s">
        <v>42</v>
      </c>
      <c r="AU502" s="2" t="s">
        <v>42</v>
      </c>
      <c r="AV502" s="2" t="s">
        <v>42</v>
      </c>
      <c r="AW502" s="2" t="s">
        <v>42</v>
      </c>
      <c r="AX502" s="2" t="s">
        <v>42</v>
      </c>
      <c r="AY502" s="2" t="s">
        <v>42</v>
      </c>
      <c r="AZ502" s="2" t="s">
        <v>42</v>
      </c>
    </row>
    <row r="503" spans="1:52" x14ac:dyDescent="0.25">
      <c r="A503" s="1">
        <v>501</v>
      </c>
      <c r="B503" s="2">
        <v>933.09556499999997</v>
      </c>
      <c r="C503" s="2">
        <v>956.06258200000002</v>
      </c>
      <c r="D503" s="2">
        <v>926.08721600000001</v>
      </c>
      <c r="E503" s="2">
        <v>900.70306600000004</v>
      </c>
      <c r="F503" s="2">
        <v>842.93885299999999</v>
      </c>
      <c r="G503" s="2">
        <v>697.70787099999995</v>
      </c>
      <c r="H503" s="2">
        <v>450.68727699999999</v>
      </c>
      <c r="I503" s="2">
        <v>235.72622999999999</v>
      </c>
      <c r="J503" s="2">
        <v>174.876757</v>
      </c>
      <c r="K503" s="2">
        <v>987.88639899999998</v>
      </c>
      <c r="L503" s="2">
        <v>21.387067999999999</v>
      </c>
      <c r="M503" s="2">
        <v>29.111698000000001</v>
      </c>
      <c r="N503" s="2">
        <v>875.73195999999996</v>
      </c>
      <c r="O503" s="2">
        <v>877.27121099999999</v>
      </c>
      <c r="P503" s="2">
        <v>853.69482300000004</v>
      </c>
      <c r="Q503" s="2">
        <v>822.04648999999995</v>
      </c>
      <c r="R503" s="2">
        <v>825.62247300000001</v>
      </c>
      <c r="S503" s="2">
        <v>773.91565100000003</v>
      </c>
      <c r="T503" s="2">
        <v>499.57366000000002</v>
      </c>
      <c r="U503" s="2">
        <v>210.901385</v>
      </c>
      <c r="V503" s="2">
        <v>92.958781000000002</v>
      </c>
      <c r="W503" s="2">
        <v>39.095806000000003</v>
      </c>
      <c r="X503" s="2">
        <v>32.314824999999999</v>
      </c>
      <c r="Y503" s="2">
        <v>27.462603000000001</v>
      </c>
      <c r="Z503" s="2">
        <v>65.776619999999994</v>
      </c>
      <c r="AA503" s="2">
        <v>82.826195999999996</v>
      </c>
      <c r="AB503" s="2">
        <v>79.508058000000005</v>
      </c>
      <c r="AC503" s="2">
        <v>73.138693000000004</v>
      </c>
      <c r="AD503" s="2" t="s">
        <v>42</v>
      </c>
      <c r="AE503" s="2" t="s">
        <v>42</v>
      </c>
      <c r="AF503" s="2" t="s">
        <v>42</v>
      </c>
      <c r="AG503" s="2" t="s">
        <v>42</v>
      </c>
      <c r="AH503" s="2" t="s">
        <v>42</v>
      </c>
      <c r="AI503" s="2" t="s">
        <v>42</v>
      </c>
      <c r="AJ503" s="2" t="s">
        <v>42</v>
      </c>
      <c r="AK503" s="2" t="s">
        <v>42</v>
      </c>
      <c r="AL503" s="2" t="s">
        <v>42</v>
      </c>
      <c r="AM503" s="2">
        <v>1888.7452760000001</v>
      </c>
      <c r="AN503" s="2">
        <v>1912.80825</v>
      </c>
      <c r="AO503" s="2">
        <v>3.9999999999999998E-6</v>
      </c>
      <c r="AP503" s="2" t="s">
        <v>42</v>
      </c>
      <c r="AQ503" s="2" t="s">
        <v>42</v>
      </c>
      <c r="AR503" s="2" t="s">
        <v>42</v>
      </c>
      <c r="AS503" s="2" t="s">
        <v>42</v>
      </c>
      <c r="AT503" s="2" t="s">
        <v>42</v>
      </c>
      <c r="AU503" s="2" t="s">
        <v>42</v>
      </c>
      <c r="AV503" s="2" t="s">
        <v>42</v>
      </c>
      <c r="AW503" s="2" t="s">
        <v>42</v>
      </c>
      <c r="AX503" s="2" t="s">
        <v>42</v>
      </c>
      <c r="AY503" s="2" t="s">
        <v>42</v>
      </c>
      <c r="AZ503" s="2" t="s">
        <v>42</v>
      </c>
    </row>
    <row r="504" spans="1:52" x14ac:dyDescent="0.25">
      <c r="A504" s="1">
        <v>502</v>
      </c>
      <c r="B504" s="2">
        <v>958.993559</v>
      </c>
      <c r="C504" s="2">
        <v>956.33999300000005</v>
      </c>
      <c r="D504" s="2">
        <v>934.47503600000005</v>
      </c>
      <c r="E504" s="2">
        <v>906.74029499999995</v>
      </c>
      <c r="F504" s="2">
        <v>845.49535800000001</v>
      </c>
      <c r="G504" s="2">
        <v>714.57598700000005</v>
      </c>
      <c r="H504" s="2">
        <v>449.88369799999998</v>
      </c>
      <c r="I504" s="2">
        <v>236.01728299999999</v>
      </c>
      <c r="J504" s="2">
        <v>175.69038800000001</v>
      </c>
      <c r="K504" s="2">
        <v>993.67901500000005</v>
      </c>
      <c r="L504" s="2">
        <v>21.425349000000001</v>
      </c>
      <c r="M504" s="2">
        <v>29.186653</v>
      </c>
      <c r="N504" s="2">
        <v>854.08491800000002</v>
      </c>
      <c r="O504" s="2">
        <v>858.75107000000003</v>
      </c>
      <c r="P504" s="2">
        <v>832.919579</v>
      </c>
      <c r="Q504" s="2">
        <v>809.93419800000004</v>
      </c>
      <c r="R504" s="2">
        <v>807.10954700000002</v>
      </c>
      <c r="S504" s="2">
        <v>751.35803199999998</v>
      </c>
      <c r="T504" s="2">
        <v>537.64731099999995</v>
      </c>
      <c r="U504" s="2">
        <v>209.08711299999999</v>
      </c>
      <c r="V504" s="2">
        <v>91.681742</v>
      </c>
      <c r="W504" s="2">
        <v>39.382550999999999</v>
      </c>
      <c r="X504" s="2">
        <v>32.420963999999998</v>
      </c>
      <c r="Y504" s="2">
        <v>27.620799999999999</v>
      </c>
      <c r="Z504" s="2">
        <v>66.620227999999997</v>
      </c>
      <c r="AA504" s="2">
        <v>83.361549999999994</v>
      </c>
      <c r="AB504" s="2">
        <v>80.001498999999995</v>
      </c>
      <c r="AC504" s="2">
        <v>73.365316000000007</v>
      </c>
      <c r="AD504" s="2" t="s">
        <v>42</v>
      </c>
      <c r="AE504" s="2" t="s">
        <v>42</v>
      </c>
      <c r="AF504" s="2" t="s">
        <v>42</v>
      </c>
      <c r="AG504" s="2" t="s">
        <v>42</v>
      </c>
      <c r="AH504" s="2" t="s">
        <v>42</v>
      </c>
      <c r="AI504" s="2" t="s">
        <v>42</v>
      </c>
      <c r="AJ504" s="2" t="s">
        <v>42</v>
      </c>
      <c r="AK504" s="2" t="s">
        <v>42</v>
      </c>
      <c r="AL504" s="2" t="s">
        <v>42</v>
      </c>
      <c r="AM504" s="2">
        <v>1816.5706319999999</v>
      </c>
      <c r="AN504" s="2">
        <v>1913.0331470000001</v>
      </c>
      <c r="AO504" s="2">
        <v>3.9999999999999998E-6</v>
      </c>
      <c r="AP504" s="2" t="s">
        <v>42</v>
      </c>
      <c r="AQ504" s="2" t="s">
        <v>42</v>
      </c>
      <c r="AR504" s="2" t="s">
        <v>42</v>
      </c>
      <c r="AS504" s="2" t="s">
        <v>42</v>
      </c>
      <c r="AT504" s="2" t="s">
        <v>42</v>
      </c>
      <c r="AU504" s="2" t="s">
        <v>42</v>
      </c>
      <c r="AV504" s="2" t="s">
        <v>42</v>
      </c>
      <c r="AW504" s="2" t="s">
        <v>42</v>
      </c>
      <c r="AX504" s="2" t="s">
        <v>42</v>
      </c>
      <c r="AY504" s="2" t="s">
        <v>42</v>
      </c>
      <c r="AZ504" s="2" t="s">
        <v>42</v>
      </c>
    </row>
    <row r="505" spans="1:52" x14ac:dyDescent="0.25">
      <c r="A505" s="1">
        <v>503</v>
      </c>
      <c r="B505" s="2">
        <v>975.83198200000004</v>
      </c>
      <c r="C505" s="2">
        <v>951.13809200000003</v>
      </c>
      <c r="D505" s="2">
        <v>920.03235900000004</v>
      </c>
      <c r="E505" s="2">
        <v>894.22790299999997</v>
      </c>
      <c r="F505" s="2">
        <v>836.65024500000004</v>
      </c>
      <c r="G505" s="2">
        <v>720.338705</v>
      </c>
      <c r="H505" s="2">
        <v>461.26429300000001</v>
      </c>
      <c r="I505" s="2">
        <v>238.89228199999999</v>
      </c>
      <c r="J505" s="2">
        <v>180.01214999999999</v>
      </c>
      <c r="K505" s="2">
        <v>998.60843499999999</v>
      </c>
      <c r="L505" s="2">
        <v>21.451146999999999</v>
      </c>
      <c r="M505" s="2">
        <v>29.262993999999999</v>
      </c>
      <c r="N505" s="2">
        <v>848.04933100000005</v>
      </c>
      <c r="O505" s="2">
        <v>849.80206399999997</v>
      </c>
      <c r="P505" s="2">
        <v>825.39954699999998</v>
      </c>
      <c r="Q505" s="2">
        <v>802.39835600000004</v>
      </c>
      <c r="R505" s="2">
        <v>799.95263199999999</v>
      </c>
      <c r="S505" s="2">
        <v>746.57707000000005</v>
      </c>
      <c r="T505" s="2">
        <v>537.04359499999998</v>
      </c>
      <c r="U505" s="2">
        <v>206.686666</v>
      </c>
      <c r="V505" s="2">
        <v>93.503998999999993</v>
      </c>
      <c r="W505" s="2">
        <v>39.875141999999997</v>
      </c>
      <c r="X505" s="2">
        <v>32.473011999999997</v>
      </c>
      <c r="Y505" s="2">
        <v>27.807597999999999</v>
      </c>
      <c r="Z505" s="2">
        <v>67.450734999999995</v>
      </c>
      <c r="AA505" s="2">
        <v>83.872377</v>
      </c>
      <c r="AB505" s="2">
        <v>80.494191999999998</v>
      </c>
      <c r="AC505" s="2">
        <v>73.565832</v>
      </c>
      <c r="AD505" s="2" t="s">
        <v>42</v>
      </c>
      <c r="AE505" s="2" t="s">
        <v>42</v>
      </c>
      <c r="AF505" s="2" t="s">
        <v>42</v>
      </c>
      <c r="AG505" s="2" t="s">
        <v>42</v>
      </c>
      <c r="AH505" s="2" t="s">
        <v>42</v>
      </c>
      <c r="AI505" s="2" t="s">
        <v>42</v>
      </c>
      <c r="AJ505" s="2" t="s">
        <v>42</v>
      </c>
      <c r="AK505" s="2" t="s">
        <v>42</v>
      </c>
      <c r="AL505" s="2" t="s">
        <v>42</v>
      </c>
      <c r="AM505" s="2">
        <v>1734.2202400000001</v>
      </c>
      <c r="AN505" s="2">
        <v>1912.8984310000001</v>
      </c>
      <c r="AO505" s="2">
        <v>3.9999999999999998E-6</v>
      </c>
      <c r="AP505" s="2" t="s">
        <v>42</v>
      </c>
      <c r="AQ505" s="2" t="s">
        <v>42</v>
      </c>
      <c r="AR505" s="2" t="s">
        <v>42</v>
      </c>
      <c r="AS505" s="2" t="s">
        <v>42</v>
      </c>
      <c r="AT505" s="2" t="s">
        <v>42</v>
      </c>
      <c r="AU505" s="2" t="s">
        <v>42</v>
      </c>
      <c r="AV505" s="2" t="s">
        <v>42</v>
      </c>
      <c r="AW505" s="2" t="s">
        <v>42</v>
      </c>
      <c r="AX505" s="2" t="s">
        <v>42</v>
      </c>
      <c r="AY505" s="2" t="s">
        <v>42</v>
      </c>
      <c r="AZ505" s="2" t="s">
        <v>42</v>
      </c>
    </row>
    <row r="506" spans="1:52" x14ac:dyDescent="0.25">
      <c r="A506" s="1">
        <v>504</v>
      </c>
      <c r="B506" s="2">
        <v>982.87301300000001</v>
      </c>
      <c r="C506" s="2">
        <v>959.82359099999996</v>
      </c>
      <c r="D506" s="2">
        <v>920.28514399999995</v>
      </c>
      <c r="E506" s="2">
        <v>893.91800799999999</v>
      </c>
      <c r="F506" s="2">
        <v>838.25067899999999</v>
      </c>
      <c r="G506" s="2">
        <v>726.82513200000005</v>
      </c>
      <c r="H506" s="2">
        <v>464.63518499999998</v>
      </c>
      <c r="I506" s="2">
        <v>245.21659299999999</v>
      </c>
      <c r="J506" s="2">
        <v>179.988392</v>
      </c>
      <c r="K506" s="2">
        <v>1001.653105</v>
      </c>
      <c r="L506" s="2">
        <v>21.474525</v>
      </c>
      <c r="M506" s="2">
        <v>29.347954000000001</v>
      </c>
      <c r="N506" s="2">
        <v>849.97589300000004</v>
      </c>
      <c r="O506" s="2">
        <v>848.40144199999997</v>
      </c>
      <c r="P506" s="2">
        <v>816.18133</v>
      </c>
      <c r="Q506" s="2">
        <v>794.70102799999995</v>
      </c>
      <c r="R506" s="2">
        <v>780.52936899999997</v>
      </c>
      <c r="S506" s="2">
        <v>728.70334000000003</v>
      </c>
      <c r="T506" s="2">
        <v>519.20692299999996</v>
      </c>
      <c r="U506" s="2">
        <v>201.66699600000001</v>
      </c>
      <c r="V506" s="2">
        <v>95.067170000000004</v>
      </c>
      <c r="W506" s="2">
        <v>40.504779999999997</v>
      </c>
      <c r="X506" s="2">
        <v>32.779369000000003</v>
      </c>
      <c r="Y506" s="2">
        <v>28.049098000000001</v>
      </c>
      <c r="Z506" s="2">
        <v>68.263155999999995</v>
      </c>
      <c r="AA506" s="2">
        <v>84.386722000000006</v>
      </c>
      <c r="AB506" s="2">
        <v>81.000405999999998</v>
      </c>
      <c r="AC506" s="2">
        <v>73.789027000000004</v>
      </c>
      <c r="AD506" s="2" t="s">
        <v>42</v>
      </c>
      <c r="AE506" s="2" t="s">
        <v>42</v>
      </c>
      <c r="AF506" s="2" t="s">
        <v>42</v>
      </c>
      <c r="AG506" s="2" t="s">
        <v>42</v>
      </c>
      <c r="AH506" s="2" t="s">
        <v>42</v>
      </c>
      <c r="AI506" s="2" t="s">
        <v>42</v>
      </c>
      <c r="AJ506" s="2" t="s">
        <v>42</v>
      </c>
      <c r="AK506" s="2" t="s">
        <v>42</v>
      </c>
      <c r="AL506" s="2" t="s">
        <v>42</v>
      </c>
      <c r="AM506" s="2">
        <v>1716.136724</v>
      </c>
      <c r="AN506" s="2">
        <v>1912.6600229999999</v>
      </c>
      <c r="AO506" s="2">
        <v>3.9999999999999998E-6</v>
      </c>
      <c r="AP506" s="2" t="s">
        <v>42</v>
      </c>
      <c r="AQ506" s="2" t="s">
        <v>42</v>
      </c>
      <c r="AR506" s="2" t="s">
        <v>42</v>
      </c>
      <c r="AS506" s="2" t="s">
        <v>42</v>
      </c>
      <c r="AT506" s="2" t="s">
        <v>42</v>
      </c>
      <c r="AU506" s="2" t="s">
        <v>42</v>
      </c>
      <c r="AV506" s="2" t="s">
        <v>42</v>
      </c>
      <c r="AW506" s="2" t="s">
        <v>42</v>
      </c>
      <c r="AX506" s="2" t="s">
        <v>42</v>
      </c>
      <c r="AY506" s="2" t="s">
        <v>42</v>
      </c>
      <c r="AZ506" s="2" t="s">
        <v>42</v>
      </c>
    </row>
    <row r="507" spans="1:52" x14ac:dyDescent="0.25">
      <c r="A507" s="1">
        <v>505</v>
      </c>
      <c r="B507" s="2">
        <v>973.12417800000003</v>
      </c>
      <c r="C507" s="2">
        <v>945.22526700000003</v>
      </c>
      <c r="D507" s="2">
        <v>914.25257499999998</v>
      </c>
      <c r="E507" s="2">
        <v>893.15180899999996</v>
      </c>
      <c r="F507" s="2">
        <v>826.72246800000005</v>
      </c>
      <c r="G507" s="2">
        <v>751.98464000000001</v>
      </c>
      <c r="H507" s="2">
        <v>467.01480099999998</v>
      </c>
      <c r="I507" s="2">
        <v>247.171132</v>
      </c>
      <c r="J507" s="2">
        <v>178.008104</v>
      </c>
      <c r="K507" s="2">
        <v>998.98818400000005</v>
      </c>
      <c r="L507" s="2">
        <v>21.501187999999999</v>
      </c>
      <c r="M507" s="2">
        <v>29.441544</v>
      </c>
      <c r="N507" s="2">
        <v>848.69801700000005</v>
      </c>
      <c r="O507" s="2">
        <v>850.75280999999995</v>
      </c>
      <c r="P507" s="2">
        <v>825.06058399999995</v>
      </c>
      <c r="Q507" s="2">
        <v>791.09324700000002</v>
      </c>
      <c r="R507" s="2">
        <v>779.01475500000004</v>
      </c>
      <c r="S507" s="2">
        <v>715.727982</v>
      </c>
      <c r="T507" s="2">
        <v>530.19102199999998</v>
      </c>
      <c r="U507" s="2">
        <v>200.283266</v>
      </c>
      <c r="V507" s="2">
        <v>97.528296999999995</v>
      </c>
      <c r="W507" s="2">
        <v>40.974859000000002</v>
      </c>
      <c r="X507" s="2">
        <v>33.306848000000002</v>
      </c>
      <c r="Y507" s="2">
        <v>28.261939000000002</v>
      </c>
      <c r="Z507" s="2">
        <v>69.054388000000003</v>
      </c>
      <c r="AA507" s="2">
        <v>84.902043000000006</v>
      </c>
      <c r="AB507" s="2">
        <v>81.489374999999995</v>
      </c>
      <c r="AC507" s="2">
        <v>73.968433000000005</v>
      </c>
      <c r="AD507" s="2" t="s">
        <v>42</v>
      </c>
      <c r="AE507" s="2" t="s">
        <v>42</v>
      </c>
      <c r="AF507" s="2" t="s">
        <v>42</v>
      </c>
      <c r="AG507" s="2" t="s">
        <v>42</v>
      </c>
      <c r="AH507" s="2" t="s">
        <v>42</v>
      </c>
      <c r="AI507" s="2" t="s">
        <v>42</v>
      </c>
      <c r="AJ507" s="2" t="s">
        <v>42</v>
      </c>
      <c r="AK507" s="2" t="s">
        <v>42</v>
      </c>
      <c r="AL507" s="2" t="s">
        <v>42</v>
      </c>
      <c r="AM507" s="2">
        <v>1716.136724</v>
      </c>
      <c r="AN507" s="2">
        <v>1912.6600229999999</v>
      </c>
      <c r="AO507" s="2">
        <v>3.9999999999999998E-6</v>
      </c>
      <c r="AP507" s="2" t="s">
        <v>42</v>
      </c>
      <c r="AQ507" s="2" t="s">
        <v>42</v>
      </c>
      <c r="AR507" s="2" t="s">
        <v>42</v>
      </c>
      <c r="AS507" s="2" t="s">
        <v>42</v>
      </c>
      <c r="AT507" s="2" t="s">
        <v>42</v>
      </c>
      <c r="AU507" s="2" t="s">
        <v>42</v>
      </c>
      <c r="AV507" s="2" t="s">
        <v>42</v>
      </c>
      <c r="AW507" s="2" t="s">
        <v>42</v>
      </c>
      <c r="AX507" s="2" t="s">
        <v>42</v>
      </c>
      <c r="AY507" s="2" t="s">
        <v>42</v>
      </c>
      <c r="AZ507" s="2" t="s">
        <v>42</v>
      </c>
    </row>
    <row r="508" spans="1:52" x14ac:dyDescent="0.25">
      <c r="A508" s="1">
        <v>506</v>
      </c>
      <c r="B508" s="2">
        <v>957.07699400000001</v>
      </c>
      <c r="C508" s="2">
        <v>932.74301000000003</v>
      </c>
      <c r="D508" s="2">
        <v>907.03259500000001</v>
      </c>
      <c r="E508" s="2">
        <v>889.59373700000003</v>
      </c>
      <c r="F508" s="2">
        <v>837.71077700000001</v>
      </c>
      <c r="G508" s="2">
        <v>739.41774599999997</v>
      </c>
      <c r="H508" s="2">
        <v>472.46644400000002</v>
      </c>
      <c r="I508" s="2">
        <v>245.89971499999999</v>
      </c>
      <c r="J508" s="2">
        <v>175.47863699999999</v>
      </c>
      <c r="K508" s="2">
        <v>992.572586</v>
      </c>
      <c r="L508" s="2">
        <v>21.524243999999999</v>
      </c>
      <c r="M508" s="2">
        <v>29.532692999999998</v>
      </c>
      <c r="N508" s="2">
        <v>864.51000599999998</v>
      </c>
      <c r="O508" s="2">
        <v>860.33755099999996</v>
      </c>
      <c r="P508" s="2">
        <v>834.50262999999995</v>
      </c>
      <c r="Q508" s="2">
        <v>792.96054300000003</v>
      </c>
      <c r="R508" s="2">
        <v>791.84648900000002</v>
      </c>
      <c r="S508" s="2">
        <v>723.92217000000005</v>
      </c>
      <c r="T508" s="2">
        <v>542.61210300000005</v>
      </c>
      <c r="U508" s="2">
        <v>205.395557</v>
      </c>
      <c r="V508" s="2">
        <v>104.721889</v>
      </c>
      <c r="W508" s="2">
        <v>41.282046999999999</v>
      </c>
      <c r="X508" s="2">
        <v>33.643608999999998</v>
      </c>
      <c r="Y508" s="2">
        <v>28.439568000000001</v>
      </c>
      <c r="Z508" s="2">
        <v>69.872449000000003</v>
      </c>
      <c r="AA508" s="2">
        <v>85.413954000000004</v>
      </c>
      <c r="AB508" s="2">
        <v>81.957652999999993</v>
      </c>
      <c r="AC508" s="2">
        <v>74.095662000000004</v>
      </c>
      <c r="AD508" s="2" t="s">
        <v>42</v>
      </c>
      <c r="AE508" s="2" t="s">
        <v>42</v>
      </c>
      <c r="AF508" s="2" t="s">
        <v>42</v>
      </c>
      <c r="AG508" s="2" t="s">
        <v>42</v>
      </c>
      <c r="AH508" s="2" t="s">
        <v>42</v>
      </c>
      <c r="AI508" s="2" t="s">
        <v>42</v>
      </c>
      <c r="AJ508" s="2" t="s">
        <v>42</v>
      </c>
      <c r="AK508" s="2" t="s">
        <v>42</v>
      </c>
      <c r="AL508" s="2" t="s">
        <v>42</v>
      </c>
      <c r="AM508" s="2">
        <v>1742.1232440000001</v>
      </c>
      <c r="AN508" s="2">
        <v>1912.989274</v>
      </c>
      <c r="AO508" s="2">
        <v>3.9999999999999998E-6</v>
      </c>
      <c r="AP508" s="2" t="s">
        <v>42</v>
      </c>
      <c r="AQ508" s="2" t="s">
        <v>42</v>
      </c>
      <c r="AR508" s="2" t="s">
        <v>42</v>
      </c>
      <c r="AS508" s="2" t="s">
        <v>42</v>
      </c>
      <c r="AT508" s="2" t="s">
        <v>42</v>
      </c>
      <c r="AU508" s="2" t="s">
        <v>42</v>
      </c>
      <c r="AV508" s="2" t="s">
        <v>42</v>
      </c>
      <c r="AW508" s="2" t="s">
        <v>42</v>
      </c>
      <c r="AX508" s="2" t="s">
        <v>42</v>
      </c>
      <c r="AY508" s="2" t="s">
        <v>42</v>
      </c>
      <c r="AZ508" s="2" t="s">
        <v>42</v>
      </c>
    </row>
    <row r="509" spans="1:52" x14ac:dyDescent="0.25">
      <c r="A509" s="1">
        <v>507</v>
      </c>
      <c r="B509" s="2">
        <v>939.32029</v>
      </c>
      <c r="C509" s="2">
        <v>925.15348200000005</v>
      </c>
      <c r="D509" s="2">
        <v>899.43121599999995</v>
      </c>
      <c r="E509" s="2">
        <v>878.52871700000003</v>
      </c>
      <c r="F509" s="2">
        <v>831.55742299999997</v>
      </c>
      <c r="G509" s="2">
        <v>721.15548200000001</v>
      </c>
      <c r="H509" s="2">
        <v>473.83379600000001</v>
      </c>
      <c r="I509" s="2">
        <v>247.247085</v>
      </c>
      <c r="J509" s="2">
        <v>168.10237000000001</v>
      </c>
      <c r="K509" s="2">
        <v>992.34788000000003</v>
      </c>
      <c r="L509" s="2">
        <v>21.547574000000001</v>
      </c>
      <c r="M509" s="2">
        <v>29.612763000000001</v>
      </c>
      <c r="N509" s="2">
        <v>874.78465900000003</v>
      </c>
      <c r="O509" s="2">
        <v>867.31498199999999</v>
      </c>
      <c r="P509" s="2">
        <v>847.79915600000004</v>
      </c>
      <c r="Q509" s="2">
        <v>797.95291999999995</v>
      </c>
      <c r="R509" s="2">
        <v>811.44399299999998</v>
      </c>
      <c r="S509" s="2">
        <v>732.33469700000001</v>
      </c>
      <c r="T509" s="2">
        <v>551.60519499999998</v>
      </c>
      <c r="U509" s="2">
        <v>208.882711</v>
      </c>
      <c r="V509" s="2">
        <v>110.225731</v>
      </c>
      <c r="W509" s="2">
        <v>41.708542000000001</v>
      </c>
      <c r="X509" s="2">
        <v>33.855055999999998</v>
      </c>
      <c r="Y509" s="2">
        <v>28.497547000000001</v>
      </c>
      <c r="Z509" s="2">
        <v>70.660280999999998</v>
      </c>
      <c r="AA509" s="2">
        <v>85.884985999999998</v>
      </c>
      <c r="AB509" s="2">
        <v>82.419847000000004</v>
      </c>
      <c r="AC509" s="2">
        <v>74.330687999999995</v>
      </c>
      <c r="AD509" s="2" t="s">
        <v>42</v>
      </c>
      <c r="AE509" s="2" t="s">
        <v>42</v>
      </c>
      <c r="AF509" s="2" t="s">
        <v>42</v>
      </c>
      <c r="AG509" s="2" t="s">
        <v>42</v>
      </c>
      <c r="AH509" s="2" t="s">
        <v>42</v>
      </c>
      <c r="AI509" s="2" t="s">
        <v>42</v>
      </c>
      <c r="AJ509" s="2" t="s">
        <v>42</v>
      </c>
      <c r="AK509" s="2" t="s">
        <v>42</v>
      </c>
      <c r="AL509" s="2" t="s">
        <v>42</v>
      </c>
      <c r="AM509" s="2">
        <v>1773.0016900000001</v>
      </c>
      <c r="AN509" s="2">
        <v>1912.352241</v>
      </c>
      <c r="AO509" s="2">
        <v>3.9999999999999998E-6</v>
      </c>
      <c r="AP509" s="2" t="s">
        <v>42</v>
      </c>
      <c r="AQ509" s="2" t="s">
        <v>42</v>
      </c>
      <c r="AR509" s="2" t="s">
        <v>42</v>
      </c>
      <c r="AS509" s="2" t="s">
        <v>42</v>
      </c>
      <c r="AT509" s="2" t="s">
        <v>42</v>
      </c>
      <c r="AU509" s="2" t="s">
        <v>42</v>
      </c>
      <c r="AV509" s="2" t="s">
        <v>42</v>
      </c>
      <c r="AW509" s="2" t="s">
        <v>42</v>
      </c>
      <c r="AX509" s="2" t="s">
        <v>42</v>
      </c>
      <c r="AY509" s="2" t="s">
        <v>42</v>
      </c>
      <c r="AZ509" s="2" t="s">
        <v>42</v>
      </c>
    </row>
    <row r="510" spans="1:52" x14ac:dyDescent="0.25">
      <c r="A510" s="1">
        <v>508</v>
      </c>
      <c r="B510" s="2">
        <v>929.20133899999996</v>
      </c>
      <c r="C510" s="2">
        <v>921.88266099999998</v>
      </c>
      <c r="D510" s="2">
        <v>892.79067099999997</v>
      </c>
      <c r="E510" s="2">
        <v>869.76093300000002</v>
      </c>
      <c r="F510" s="2">
        <v>824.20992100000001</v>
      </c>
      <c r="G510" s="2">
        <v>710.21411499999999</v>
      </c>
      <c r="H510" s="2">
        <v>464.93084599999997</v>
      </c>
      <c r="I510" s="2">
        <v>247.852417</v>
      </c>
      <c r="J510" s="2">
        <v>157.854792</v>
      </c>
      <c r="K510" s="2">
        <v>999.744418</v>
      </c>
      <c r="L510" s="2">
        <v>21.542096999999998</v>
      </c>
      <c r="M510" s="2">
        <v>29.667036</v>
      </c>
      <c r="N510" s="2">
        <v>885.69395199999997</v>
      </c>
      <c r="O510" s="2">
        <v>879.05630299999996</v>
      </c>
      <c r="P510" s="2">
        <v>866.70303699999999</v>
      </c>
      <c r="Q510" s="2">
        <v>806.86723600000005</v>
      </c>
      <c r="R510" s="2">
        <v>825.554393</v>
      </c>
      <c r="S510" s="2">
        <v>743.23383999999999</v>
      </c>
      <c r="T510" s="2">
        <v>549.22348099999999</v>
      </c>
      <c r="U510" s="2">
        <v>212.77802600000001</v>
      </c>
      <c r="V510" s="2">
        <v>116.420683</v>
      </c>
      <c r="W510" s="2">
        <v>41.848360999999997</v>
      </c>
      <c r="X510" s="2">
        <v>33.901954000000003</v>
      </c>
      <c r="Y510" s="2">
        <v>28.493074</v>
      </c>
      <c r="Z510" s="2">
        <v>71.446461999999997</v>
      </c>
      <c r="AA510" s="2">
        <v>86.341632000000004</v>
      </c>
      <c r="AB510" s="2">
        <v>82.868970000000004</v>
      </c>
      <c r="AC510" s="2">
        <v>74.554404000000005</v>
      </c>
      <c r="AD510" s="2" t="s">
        <v>42</v>
      </c>
      <c r="AE510" s="2" t="s">
        <v>42</v>
      </c>
      <c r="AF510" s="2" t="s">
        <v>42</v>
      </c>
      <c r="AG510" s="2" t="s">
        <v>42</v>
      </c>
      <c r="AH510" s="2" t="s">
        <v>42</v>
      </c>
      <c r="AI510" s="2" t="s">
        <v>42</v>
      </c>
      <c r="AJ510" s="2" t="s">
        <v>42</v>
      </c>
      <c r="AK510" s="2" t="s">
        <v>42</v>
      </c>
      <c r="AL510" s="2" t="s">
        <v>42</v>
      </c>
      <c r="AM510" s="2">
        <v>1766.2597189999999</v>
      </c>
      <c r="AN510" s="2">
        <v>1912.112177</v>
      </c>
      <c r="AO510" s="2">
        <v>3.9999999999999998E-6</v>
      </c>
      <c r="AP510" s="2" t="s">
        <v>42</v>
      </c>
      <c r="AQ510" s="2" t="s">
        <v>42</v>
      </c>
      <c r="AR510" s="2" t="s">
        <v>42</v>
      </c>
      <c r="AS510" s="2" t="s">
        <v>42</v>
      </c>
      <c r="AT510" s="2" t="s">
        <v>42</v>
      </c>
      <c r="AU510" s="2" t="s">
        <v>42</v>
      </c>
      <c r="AV510" s="2" t="s">
        <v>42</v>
      </c>
      <c r="AW510" s="2" t="s">
        <v>42</v>
      </c>
      <c r="AX510" s="2" t="s">
        <v>42</v>
      </c>
      <c r="AY510" s="2" t="s">
        <v>42</v>
      </c>
      <c r="AZ510" s="2" t="s">
        <v>42</v>
      </c>
    </row>
    <row r="511" spans="1:52" x14ac:dyDescent="0.25">
      <c r="A511" s="1">
        <v>509</v>
      </c>
      <c r="B511" s="2">
        <v>926.85065399999996</v>
      </c>
      <c r="C511" s="2">
        <v>922.89635099999998</v>
      </c>
      <c r="D511" s="2">
        <v>889.29214100000002</v>
      </c>
      <c r="E511" s="2">
        <v>866.04124300000001</v>
      </c>
      <c r="F511" s="2">
        <v>821.59008500000004</v>
      </c>
      <c r="G511" s="2">
        <v>702.70327199999997</v>
      </c>
      <c r="H511" s="2">
        <v>453.79982100000001</v>
      </c>
      <c r="I511" s="2">
        <v>244.54970700000001</v>
      </c>
      <c r="J511" s="2">
        <v>146.96799100000001</v>
      </c>
      <c r="K511" s="2">
        <v>1000.637893</v>
      </c>
      <c r="L511" s="2">
        <v>21.558721999999999</v>
      </c>
      <c r="M511" s="2">
        <v>29.766342999999999</v>
      </c>
      <c r="N511" s="2">
        <v>893.76325799999995</v>
      </c>
      <c r="O511" s="2">
        <v>892.61458500000003</v>
      </c>
      <c r="P511" s="2">
        <v>872.61492699999997</v>
      </c>
      <c r="Q511" s="2">
        <v>813.71427300000005</v>
      </c>
      <c r="R511" s="2">
        <v>830.35137999999995</v>
      </c>
      <c r="S511" s="2">
        <v>744.15702399999998</v>
      </c>
      <c r="T511" s="2">
        <v>534.70984999999996</v>
      </c>
      <c r="U511" s="2">
        <v>217.12092799999999</v>
      </c>
      <c r="V511" s="2">
        <v>121.802983</v>
      </c>
      <c r="W511" s="2">
        <v>42.174011</v>
      </c>
      <c r="X511" s="2">
        <v>34.197724999999998</v>
      </c>
      <c r="Y511" s="2">
        <v>28.569236</v>
      </c>
      <c r="Z511" s="2">
        <v>72.231048999999999</v>
      </c>
      <c r="AA511" s="2">
        <v>86.777548999999993</v>
      </c>
      <c r="AB511" s="2">
        <v>83.322643999999997</v>
      </c>
      <c r="AC511" s="2">
        <v>74.786946999999998</v>
      </c>
      <c r="AD511" s="2" t="s">
        <v>42</v>
      </c>
      <c r="AE511" s="2" t="s">
        <v>42</v>
      </c>
      <c r="AF511" s="2" t="s">
        <v>42</v>
      </c>
      <c r="AG511" s="2" t="s">
        <v>42</v>
      </c>
      <c r="AH511" s="2" t="s">
        <v>42</v>
      </c>
      <c r="AI511" s="2" t="s">
        <v>42</v>
      </c>
      <c r="AJ511" s="2" t="s">
        <v>42</v>
      </c>
      <c r="AK511" s="2" t="s">
        <v>42</v>
      </c>
      <c r="AL511" s="2" t="s">
        <v>42</v>
      </c>
      <c r="AM511" s="2">
        <v>1776.7622839999999</v>
      </c>
      <c r="AN511" s="2">
        <v>1911.8219280000001</v>
      </c>
      <c r="AO511" s="2">
        <v>3.9999999999999998E-6</v>
      </c>
      <c r="AP511" s="2" t="s">
        <v>42</v>
      </c>
      <c r="AQ511" s="2" t="s">
        <v>42</v>
      </c>
      <c r="AR511" s="2" t="s">
        <v>42</v>
      </c>
      <c r="AS511" s="2" t="s">
        <v>42</v>
      </c>
      <c r="AT511" s="2" t="s">
        <v>42</v>
      </c>
      <c r="AU511" s="2" t="s">
        <v>42</v>
      </c>
      <c r="AV511" s="2" t="s">
        <v>42</v>
      </c>
      <c r="AW511" s="2" t="s">
        <v>42</v>
      </c>
      <c r="AX511" s="2" t="s">
        <v>42</v>
      </c>
      <c r="AY511" s="2" t="s">
        <v>42</v>
      </c>
      <c r="AZ511" s="2" t="s">
        <v>42</v>
      </c>
    </row>
    <row r="512" spans="1:52" x14ac:dyDescent="0.25">
      <c r="A512" s="1">
        <v>510</v>
      </c>
      <c r="B512" s="2">
        <v>925.60297600000001</v>
      </c>
      <c r="C512" s="2">
        <v>922.06966599999998</v>
      </c>
      <c r="D512" s="2">
        <v>884.84539500000005</v>
      </c>
      <c r="E512" s="2">
        <v>860.26390000000004</v>
      </c>
      <c r="F512" s="2">
        <v>806.478206</v>
      </c>
      <c r="G512" s="2">
        <v>695.83305299999995</v>
      </c>
      <c r="H512" s="2">
        <v>439.12827099999998</v>
      </c>
      <c r="I512" s="2">
        <v>233.3655</v>
      </c>
      <c r="J512" s="2">
        <v>140.696359</v>
      </c>
      <c r="K512" s="2">
        <v>1011.972305</v>
      </c>
      <c r="L512" s="2">
        <v>21.572092000000001</v>
      </c>
      <c r="M512" s="2">
        <v>29.864936</v>
      </c>
      <c r="N512" s="2">
        <v>920.70610799999997</v>
      </c>
      <c r="O512" s="2">
        <v>915.37584400000003</v>
      </c>
      <c r="P512" s="2">
        <v>885.29493400000001</v>
      </c>
      <c r="Q512" s="2">
        <v>820.80303500000002</v>
      </c>
      <c r="R512" s="2">
        <v>841.93818099999999</v>
      </c>
      <c r="S512" s="2">
        <v>749.09918200000004</v>
      </c>
      <c r="T512" s="2">
        <v>527.60379599999999</v>
      </c>
      <c r="U512" s="2">
        <v>219.707347</v>
      </c>
      <c r="V512" s="2">
        <v>128.822509</v>
      </c>
      <c r="W512" s="2">
        <v>42.569220000000001</v>
      </c>
      <c r="X512" s="2">
        <v>34.299304999999997</v>
      </c>
      <c r="Y512" s="2">
        <v>28.673261</v>
      </c>
      <c r="Z512" s="2">
        <v>72.969386</v>
      </c>
      <c r="AA512" s="2">
        <v>87.223786000000004</v>
      </c>
      <c r="AB512" s="2">
        <v>83.775220000000004</v>
      </c>
      <c r="AC512" s="2">
        <v>75.026320999999996</v>
      </c>
      <c r="AD512" s="2" t="s">
        <v>42</v>
      </c>
      <c r="AE512" s="2" t="s">
        <v>42</v>
      </c>
      <c r="AF512" s="2" t="s">
        <v>42</v>
      </c>
      <c r="AG512" s="2" t="s">
        <v>42</v>
      </c>
      <c r="AH512" s="2" t="s">
        <v>42</v>
      </c>
      <c r="AI512" s="2" t="s">
        <v>42</v>
      </c>
      <c r="AJ512" s="2" t="s">
        <v>42</v>
      </c>
      <c r="AK512" s="2" t="s">
        <v>42</v>
      </c>
      <c r="AL512" s="2" t="s">
        <v>42</v>
      </c>
      <c r="AM512" s="2">
        <v>1757.1685930000001</v>
      </c>
      <c r="AN512" s="2">
        <v>1913.5307620000001</v>
      </c>
      <c r="AO512" s="2">
        <v>3.9999999999999998E-6</v>
      </c>
      <c r="AP512" s="2" t="s">
        <v>42</v>
      </c>
      <c r="AQ512" s="2" t="s">
        <v>42</v>
      </c>
      <c r="AR512" s="2" t="s">
        <v>42</v>
      </c>
      <c r="AS512" s="2" t="s">
        <v>42</v>
      </c>
      <c r="AT512" s="2" t="s">
        <v>42</v>
      </c>
      <c r="AU512" s="2" t="s">
        <v>42</v>
      </c>
      <c r="AV512" s="2" t="s">
        <v>42</v>
      </c>
      <c r="AW512" s="2" t="s">
        <v>42</v>
      </c>
      <c r="AX512" s="2" t="s">
        <v>42</v>
      </c>
      <c r="AY512" s="2" t="s">
        <v>42</v>
      </c>
      <c r="AZ512" s="2" t="s">
        <v>42</v>
      </c>
    </row>
    <row r="513" spans="1:52" x14ac:dyDescent="0.25">
      <c r="A513" s="1">
        <v>511</v>
      </c>
      <c r="B513" s="2">
        <v>922.759139</v>
      </c>
      <c r="C513" s="2">
        <v>915.10432500000002</v>
      </c>
      <c r="D513" s="2">
        <v>881.747927</v>
      </c>
      <c r="E513" s="2">
        <v>855.698306</v>
      </c>
      <c r="F513" s="2">
        <v>800.264366</v>
      </c>
      <c r="G513" s="2">
        <v>693.04253000000006</v>
      </c>
      <c r="H513" s="2">
        <v>426.81279899999998</v>
      </c>
      <c r="I513" s="2">
        <v>225.28578300000001</v>
      </c>
      <c r="J513" s="2">
        <v>138.02081100000001</v>
      </c>
      <c r="K513" s="2">
        <v>1021.771655</v>
      </c>
      <c r="L513" s="2">
        <v>21.555506999999999</v>
      </c>
      <c r="M513" s="2">
        <v>29.941877000000002</v>
      </c>
      <c r="N513" s="2">
        <v>944.48402199999998</v>
      </c>
      <c r="O513" s="2">
        <v>919.95342800000003</v>
      </c>
      <c r="P513" s="2">
        <v>894.34346800000003</v>
      </c>
      <c r="Q513" s="2">
        <v>828.788186</v>
      </c>
      <c r="R513" s="2">
        <v>848.966679</v>
      </c>
      <c r="S513" s="2">
        <v>744.45891600000004</v>
      </c>
      <c r="T513" s="2">
        <v>539.19402600000001</v>
      </c>
      <c r="U513" s="2">
        <v>222.692644</v>
      </c>
      <c r="V513" s="2">
        <v>136.19557399999999</v>
      </c>
      <c r="W513" s="2">
        <v>43.035252</v>
      </c>
      <c r="X513" s="2">
        <v>34.403849999999998</v>
      </c>
      <c r="Y513" s="2">
        <v>28.699552000000001</v>
      </c>
      <c r="Z513" s="2">
        <v>73.718193999999997</v>
      </c>
      <c r="AA513" s="2">
        <v>87.672664999999995</v>
      </c>
      <c r="AB513" s="2">
        <v>84.220344999999995</v>
      </c>
      <c r="AC513" s="2">
        <v>75.249684000000002</v>
      </c>
      <c r="AD513" s="2" t="s">
        <v>42</v>
      </c>
      <c r="AE513" s="2" t="s">
        <v>42</v>
      </c>
      <c r="AF513" s="2" t="s">
        <v>42</v>
      </c>
      <c r="AG513" s="2" t="s">
        <v>42</v>
      </c>
      <c r="AH513" s="2" t="s">
        <v>42</v>
      </c>
      <c r="AI513" s="2" t="s">
        <v>42</v>
      </c>
      <c r="AJ513" s="2" t="s">
        <v>42</v>
      </c>
      <c r="AK513" s="2" t="s">
        <v>42</v>
      </c>
      <c r="AL513" s="2" t="s">
        <v>42</v>
      </c>
      <c r="AM513" s="2">
        <v>1780.9470710000001</v>
      </c>
      <c r="AN513" s="2">
        <v>1914.1697340000001</v>
      </c>
      <c r="AO513" s="2">
        <v>3.9999999999999998E-6</v>
      </c>
      <c r="AP513" s="2" t="s">
        <v>42</v>
      </c>
      <c r="AQ513" s="2" t="s">
        <v>42</v>
      </c>
      <c r="AR513" s="2" t="s">
        <v>42</v>
      </c>
      <c r="AS513" s="2" t="s">
        <v>42</v>
      </c>
      <c r="AT513" s="2" t="s">
        <v>42</v>
      </c>
      <c r="AU513" s="2" t="s">
        <v>42</v>
      </c>
      <c r="AV513" s="2" t="s">
        <v>42</v>
      </c>
      <c r="AW513" s="2" t="s">
        <v>42</v>
      </c>
      <c r="AX513" s="2" t="s">
        <v>42</v>
      </c>
      <c r="AY513" s="2" t="s">
        <v>42</v>
      </c>
      <c r="AZ513" s="2" t="s">
        <v>42</v>
      </c>
    </row>
    <row r="514" spans="1:52" x14ac:dyDescent="0.25">
      <c r="A514" s="1">
        <v>512</v>
      </c>
      <c r="B514" s="2">
        <v>929.52196000000004</v>
      </c>
      <c r="C514" s="2">
        <v>916.52138600000001</v>
      </c>
      <c r="D514" s="2">
        <v>886.81726600000002</v>
      </c>
      <c r="E514" s="2">
        <v>855.76055199999996</v>
      </c>
      <c r="F514" s="2">
        <v>801.995543</v>
      </c>
      <c r="G514" s="2">
        <v>699.93926099999999</v>
      </c>
      <c r="H514" s="2">
        <v>422.85139500000002</v>
      </c>
      <c r="I514" s="2">
        <v>220.04996299999999</v>
      </c>
      <c r="J514" s="2">
        <v>134.70953700000001</v>
      </c>
      <c r="K514" s="2">
        <v>1033.0744400000001</v>
      </c>
      <c r="L514" s="2">
        <v>21.550764000000001</v>
      </c>
      <c r="M514" s="2">
        <v>30.035153999999999</v>
      </c>
      <c r="N514" s="2">
        <v>939.04915200000005</v>
      </c>
      <c r="O514" s="2">
        <v>918.99691299999995</v>
      </c>
      <c r="P514" s="2">
        <v>892.39757099999997</v>
      </c>
      <c r="Q514" s="2">
        <v>831.14038100000005</v>
      </c>
      <c r="R514" s="2">
        <v>849.35282800000004</v>
      </c>
      <c r="S514" s="2">
        <v>720.39281500000004</v>
      </c>
      <c r="T514" s="2">
        <v>547.23116000000005</v>
      </c>
      <c r="U514" s="2">
        <v>224.68437399999999</v>
      </c>
      <c r="V514" s="2">
        <v>141.078103</v>
      </c>
      <c r="W514" s="2">
        <v>43.118425999999999</v>
      </c>
      <c r="X514" s="2">
        <v>34.512551999999999</v>
      </c>
      <c r="Y514" s="2">
        <v>28.727012999999999</v>
      </c>
      <c r="Z514" s="2">
        <v>74.445543999999998</v>
      </c>
      <c r="AA514" s="2">
        <v>88.107834999999994</v>
      </c>
      <c r="AB514" s="2">
        <v>84.654379000000006</v>
      </c>
      <c r="AC514" s="2">
        <v>75.457875999999999</v>
      </c>
      <c r="AD514" s="2" t="s">
        <v>42</v>
      </c>
      <c r="AE514" s="2" t="s">
        <v>42</v>
      </c>
      <c r="AF514" s="2" t="s">
        <v>42</v>
      </c>
      <c r="AG514" s="2" t="s">
        <v>42</v>
      </c>
      <c r="AH514" s="2" t="s">
        <v>42</v>
      </c>
      <c r="AI514" s="2" t="s">
        <v>42</v>
      </c>
      <c r="AJ514" s="2" t="s">
        <v>42</v>
      </c>
      <c r="AK514" s="2" t="s">
        <v>42</v>
      </c>
      <c r="AL514" s="2" t="s">
        <v>42</v>
      </c>
      <c r="AM514" s="2">
        <v>1821.507028</v>
      </c>
      <c r="AN514" s="2">
        <v>1911.14084</v>
      </c>
      <c r="AO514" s="2">
        <v>3.9999999999999998E-6</v>
      </c>
      <c r="AP514" s="2" t="s">
        <v>42</v>
      </c>
      <c r="AQ514" s="2" t="s">
        <v>42</v>
      </c>
      <c r="AR514" s="2" t="s">
        <v>42</v>
      </c>
      <c r="AS514" s="2" t="s">
        <v>42</v>
      </c>
      <c r="AT514" s="2" t="s">
        <v>42</v>
      </c>
      <c r="AU514" s="2" t="s">
        <v>42</v>
      </c>
      <c r="AV514" s="2" t="s">
        <v>42</v>
      </c>
      <c r="AW514" s="2" t="s">
        <v>42</v>
      </c>
      <c r="AX514" s="2" t="s">
        <v>42</v>
      </c>
      <c r="AY514" s="2" t="s">
        <v>42</v>
      </c>
      <c r="AZ514" s="2" t="s">
        <v>42</v>
      </c>
    </row>
    <row r="515" spans="1:52" x14ac:dyDescent="0.25">
      <c r="A515" s="1">
        <v>513</v>
      </c>
      <c r="B515" s="2">
        <v>929.86346300000002</v>
      </c>
      <c r="C515" s="2">
        <v>918.59751000000006</v>
      </c>
      <c r="D515" s="2">
        <v>888.10869300000002</v>
      </c>
      <c r="E515" s="2">
        <v>865.71406100000002</v>
      </c>
      <c r="F515" s="2">
        <v>818.86684000000002</v>
      </c>
      <c r="G515" s="2">
        <v>715.83594400000004</v>
      </c>
      <c r="H515" s="2">
        <v>433.77514500000001</v>
      </c>
      <c r="I515" s="2">
        <v>215.23888199999999</v>
      </c>
      <c r="J515" s="2">
        <v>131.49372</v>
      </c>
      <c r="K515" s="2">
        <v>1020.422335</v>
      </c>
      <c r="L515" s="2">
        <v>21.554362000000001</v>
      </c>
      <c r="M515" s="2">
        <v>30.134035000000001</v>
      </c>
      <c r="N515" s="2">
        <v>940.78134299999999</v>
      </c>
      <c r="O515" s="2">
        <v>919.70243700000003</v>
      </c>
      <c r="P515" s="2">
        <v>899.39987599999995</v>
      </c>
      <c r="Q515" s="2">
        <v>834.91878699999995</v>
      </c>
      <c r="R515" s="2">
        <v>851.18077600000004</v>
      </c>
      <c r="S515" s="2">
        <v>706.65830100000005</v>
      </c>
      <c r="T515" s="2">
        <v>544.93534999999997</v>
      </c>
      <c r="U515" s="2">
        <v>226.830715</v>
      </c>
      <c r="V515" s="2">
        <v>146.039074</v>
      </c>
      <c r="W515" s="2">
        <v>43.152968000000001</v>
      </c>
      <c r="X515" s="2">
        <v>34.466799999999999</v>
      </c>
      <c r="Y515" s="2">
        <v>28.844152999999999</v>
      </c>
      <c r="Z515" s="2">
        <v>75.188451999999998</v>
      </c>
      <c r="AA515" s="2">
        <v>88.534717999999998</v>
      </c>
      <c r="AB515" s="2">
        <v>85.091297999999995</v>
      </c>
      <c r="AC515" s="2">
        <v>75.675061999999997</v>
      </c>
      <c r="AD515" s="2" t="s">
        <v>42</v>
      </c>
      <c r="AE515" s="2" t="s">
        <v>42</v>
      </c>
      <c r="AF515" s="2" t="s">
        <v>42</v>
      </c>
      <c r="AG515" s="2" t="s">
        <v>42</v>
      </c>
      <c r="AH515" s="2" t="s">
        <v>42</v>
      </c>
      <c r="AI515" s="2" t="s">
        <v>42</v>
      </c>
      <c r="AJ515" s="2" t="s">
        <v>42</v>
      </c>
      <c r="AK515" s="2" t="s">
        <v>42</v>
      </c>
      <c r="AL515" s="2" t="s">
        <v>42</v>
      </c>
      <c r="AM515" s="2">
        <v>1774.0752190000001</v>
      </c>
      <c r="AN515" s="2">
        <v>1911.092065</v>
      </c>
      <c r="AO515" s="2">
        <v>3.9999999999999998E-6</v>
      </c>
      <c r="AP515" s="2" t="s">
        <v>42</v>
      </c>
      <c r="AQ515" s="2" t="s">
        <v>42</v>
      </c>
      <c r="AR515" s="2" t="s">
        <v>42</v>
      </c>
      <c r="AS515" s="2" t="s">
        <v>42</v>
      </c>
      <c r="AT515" s="2" t="s">
        <v>42</v>
      </c>
      <c r="AU515" s="2" t="s">
        <v>42</v>
      </c>
      <c r="AV515" s="2" t="s">
        <v>42</v>
      </c>
      <c r="AW515" s="2" t="s">
        <v>42</v>
      </c>
      <c r="AX515" s="2" t="s">
        <v>42</v>
      </c>
      <c r="AY515" s="2" t="s">
        <v>42</v>
      </c>
      <c r="AZ515" s="2" t="s">
        <v>42</v>
      </c>
    </row>
    <row r="516" spans="1:52" x14ac:dyDescent="0.25">
      <c r="A516" s="1">
        <v>514</v>
      </c>
      <c r="B516" s="2">
        <v>934.49495200000001</v>
      </c>
      <c r="C516" s="2">
        <v>921.58635300000003</v>
      </c>
      <c r="D516" s="2">
        <v>891.46043299999997</v>
      </c>
      <c r="E516" s="2">
        <v>872.07620999999995</v>
      </c>
      <c r="F516" s="2">
        <v>830.38478499999997</v>
      </c>
      <c r="G516" s="2">
        <v>724.72876900000006</v>
      </c>
      <c r="H516" s="2">
        <v>429.34659099999999</v>
      </c>
      <c r="I516" s="2">
        <v>214.739914</v>
      </c>
      <c r="J516" s="2">
        <v>128.31881300000001</v>
      </c>
      <c r="K516" s="2">
        <v>1010.846576</v>
      </c>
      <c r="L516" s="2">
        <v>21.600110999999998</v>
      </c>
      <c r="M516" s="2">
        <v>30.222850999999999</v>
      </c>
      <c r="N516" s="2">
        <v>915.05408199999999</v>
      </c>
      <c r="O516" s="2">
        <v>902.91494799999998</v>
      </c>
      <c r="P516" s="2">
        <v>880.771119</v>
      </c>
      <c r="Q516" s="2">
        <v>825.16128800000001</v>
      </c>
      <c r="R516" s="2">
        <v>822.59983299999999</v>
      </c>
      <c r="S516" s="2">
        <v>698.43682899999999</v>
      </c>
      <c r="T516" s="2">
        <v>533.18057699999997</v>
      </c>
      <c r="U516" s="2">
        <v>225.27332999999999</v>
      </c>
      <c r="V516" s="2">
        <v>150.87265400000001</v>
      </c>
      <c r="W516" s="2">
        <v>43.539366000000001</v>
      </c>
      <c r="X516" s="2">
        <v>34.549802</v>
      </c>
      <c r="Y516" s="2">
        <v>28.897155999999999</v>
      </c>
      <c r="Z516" s="2">
        <v>75.925488999999999</v>
      </c>
      <c r="AA516" s="2">
        <v>88.929400000000001</v>
      </c>
      <c r="AB516" s="2">
        <v>85.504323999999997</v>
      </c>
      <c r="AC516" s="2">
        <v>75.862860999999995</v>
      </c>
      <c r="AD516" s="2" t="s">
        <v>42</v>
      </c>
      <c r="AE516" s="2" t="s">
        <v>42</v>
      </c>
      <c r="AF516" s="2" t="s">
        <v>42</v>
      </c>
      <c r="AG516" s="2" t="s">
        <v>42</v>
      </c>
      <c r="AH516" s="2" t="s">
        <v>42</v>
      </c>
      <c r="AI516" s="2" t="s">
        <v>42</v>
      </c>
      <c r="AJ516" s="2" t="s">
        <v>42</v>
      </c>
      <c r="AK516" s="2" t="s">
        <v>42</v>
      </c>
      <c r="AL516" s="2" t="s">
        <v>42</v>
      </c>
      <c r="AM516" s="2">
        <v>1772.8193960000001</v>
      </c>
      <c r="AN516" s="2">
        <v>1912.4758139999999</v>
      </c>
      <c r="AO516" s="2">
        <v>3.9999999999999998E-6</v>
      </c>
      <c r="AP516" s="2" t="s">
        <v>42</v>
      </c>
      <c r="AQ516" s="2" t="s">
        <v>42</v>
      </c>
      <c r="AR516" s="2" t="s">
        <v>42</v>
      </c>
      <c r="AS516" s="2" t="s">
        <v>42</v>
      </c>
      <c r="AT516" s="2" t="s">
        <v>42</v>
      </c>
      <c r="AU516" s="2" t="s">
        <v>42</v>
      </c>
      <c r="AV516" s="2" t="s">
        <v>42</v>
      </c>
      <c r="AW516" s="2" t="s">
        <v>42</v>
      </c>
      <c r="AX516" s="2" t="s">
        <v>42</v>
      </c>
      <c r="AY516" s="2" t="s">
        <v>42</v>
      </c>
      <c r="AZ516" s="2" t="s">
        <v>42</v>
      </c>
    </row>
    <row r="517" spans="1:52" x14ac:dyDescent="0.25">
      <c r="A517" s="1">
        <v>515</v>
      </c>
      <c r="B517" s="2">
        <v>938.13284499999997</v>
      </c>
      <c r="C517" s="2">
        <v>920.64128300000004</v>
      </c>
      <c r="D517" s="2">
        <v>890.66800799999999</v>
      </c>
      <c r="E517" s="2">
        <v>869.41766900000005</v>
      </c>
      <c r="F517" s="2">
        <v>829.77114300000005</v>
      </c>
      <c r="G517" s="2">
        <v>726.51407200000006</v>
      </c>
      <c r="H517" s="2">
        <v>422.36739999999998</v>
      </c>
      <c r="I517" s="2">
        <v>208.66977199999999</v>
      </c>
      <c r="J517" s="2">
        <v>123.46148599999999</v>
      </c>
      <c r="K517" s="2">
        <v>1001.507248</v>
      </c>
      <c r="L517" s="2">
        <v>21.632038000000001</v>
      </c>
      <c r="M517" s="2">
        <v>30.305201</v>
      </c>
      <c r="N517" s="2">
        <v>912.65645199999994</v>
      </c>
      <c r="O517" s="2">
        <v>903.69516599999997</v>
      </c>
      <c r="P517" s="2">
        <v>878.37699299999997</v>
      </c>
      <c r="Q517" s="2">
        <v>820.40647100000001</v>
      </c>
      <c r="R517" s="2">
        <v>820.80296499999997</v>
      </c>
      <c r="S517" s="2">
        <v>681.46123899999998</v>
      </c>
      <c r="T517" s="2">
        <v>546.56328599999995</v>
      </c>
      <c r="U517" s="2">
        <v>223.95101700000001</v>
      </c>
      <c r="V517" s="2">
        <v>155.358013</v>
      </c>
      <c r="W517" s="2">
        <v>43.735554</v>
      </c>
      <c r="X517" s="2">
        <v>34.751147000000003</v>
      </c>
      <c r="Y517" s="2">
        <v>28.919713000000002</v>
      </c>
      <c r="Z517" s="2">
        <v>76.648263999999998</v>
      </c>
      <c r="AA517" s="2">
        <v>89.310187999999997</v>
      </c>
      <c r="AB517" s="2">
        <v>85.901557999999994</v>
      </c>
      <c r="AC517" s="2">
        <v>75.771963999999997</v>
      </c>
      <c r="AD517" s="2" t="s">
        <v>42</v>
      </c>
      <c r="AE517" s="2" t="s">
        <v>42</v>
      </c>
      <c r="AF517" s="2" t="s">
        <v>42</v>
      </c>
      <c r="AG517" s="2" t="s">
        <v>42</v>
      </c>
      <c r="AH517" s="2" t="s">
        <v>42</v>
      </c>
      <c r="AI517" s="2" t="s">
        <v>42</v>
      </c>
      <c r="AJ517" s="2" t="s">
        <v>42</v>
      </c>
      <c r="AK517" s="2" t="s">
        <v>42</v>
      </c>
      <c r="AL517" s="2" t="s">
        <v>42</v>
      </c>
      <c r="AM517" s="2">
        <v>1799.526331</v>
      </c>
      <c r="AN517" s="2">
        <v>1913.267425</v>
      </c>
      <c r="AO517" s="2">
        <v>3.9999999999999998E-6</v>
      </c>
      <c r="AP517" s="2" t="s">
        <v>42</v>
      </c>
      <c r="AQ517" s="2" t="s">
        <v>42</v>
      </c>
      <c r="AR517" s="2" t="s">
        <v>42</v>
      </c>
      <c r="AS517" s="2" t="s">
        <v>42</v>
      </c>
      <c r="AT517" s="2" t="s">
        <v>42</v>
      </c>
      <c r="AU517" s="2" t="s">
        <v>42</v>
      </c>
      <c r="AV517" s="2" t="s">
        <v>42</v>
      </c>
      <c r="AW517" s="2" t="s">
        <v>42</v>
      </c>
      <c r="AX517" s="2" t="s">
        <v>42</v>
      </c>
      <c r="AY517" s="2" t="s">
        <v>42</v>
      </c>
      <c r="AZ517" s="2" t="s">
        <v>42</v>
      </c>
    </row>
    <row r="518" spans="1:52" x14ac:dyDescent="0.25">
      <c r="A518" s="1">
        <v>516</v>
      </c>
      <c r="B518" s="2">
        <v>936.67383800000005</v>
      </c>
      <c r="C518" s="2">
        <v>923.42230800000004</v>
      </c>
      <c r="D518" s="2">
        <v>887.93193599999995</v>
      </c>
      <c r="E518" s="2">
        <v>863.67581600000005</v>
      </c>
      <c r="F518" s="2">
        <v>824.47279300000002</v>
      </c>
      <c r="G518" s="2">
        <v>731.64380800000004</v>
      </c>
      <c r="H518" s="2">
        <v>439.78829400000001</v>
      </c>
      <c r="I518" s="2">
        <v>203.49494000000001</v>
      </c>
      <c r="J518" s="2">
        <v>119.247696</v>
      </c>
      <c r="K518" s="2">
        <v>999.64670999999998</v>
      </c>
      <c r="L518" s="2">
        <v>21.667507000000001</v>
      </c>
      <c r="M518" s="2">
        <v>30.390232999999998</v>
      </c>
      <c r="N518" s="2">
        <v>929.36502399999995</v>
      </c>
      <c r="O518" s="2">
        <v>922.61289199999999</v>
      </c>
      <c r="P518" s="2">
        <v>884.33777399999997</v>
      </c>
      <c r="Q518" s="2">
        <v>822.05057499999998</v>
      </c>
      <c r="R518" s="2">
        <v>819.78671099999997</v>
      </c>
      <c r="S518" s="2">
        <v>670.52669900000001</v>
      </c>
      <c r="T518" s="2">
        <v>526.85897699999998</v>
      </c>
      <c r="U518" s="2">
        <v>223.50183100000001</v>
      </c>
      <c r="V518" s="2">
        <v>159.53186700000001</v>
      </c>
      <c r="W518" s="2">
        <v>43.879044999999998</v>
      </c>
      <c r="X518" s="2">
        <v>34.659542000000002</v>
      </c>
      <c r="Y518" s="2">
        <v>28.947058999999999</v>
      </c>
      <c r="Z518" s="2">
        <v>77.347706000000002</v>
      </c>
      <c r="AA518" s="2">
        <v>89.716980000000007</v>
      </c>
      <c r="AB518" s="2">
        <v>86.305673999999996</v>
      </c>
      <c r="AC518" s="2">
        <v>75.904444999999996</v>
      </c>
      <c r="AD518" s="2" t="s">
        <v>42</v>
      </c>
      <c r="AE518" s="2" t="s">
        <v>42</v>
      </c>
      <c r="AF518" s="2" t="s">
        <v>42</v>
      </c>
      <c r="AG518" s="2" t="s">
        <v>42</v>
      </c>
      <c r="AH518" s="2" t="s">
        <v>42</v>
      </c>
      <c r="AI518" s="2" t="s">
        <v>42</v>
      </c>
      <c r="AJ518" s="2" t="s">
        <v>42</v>
      </c>
      <c r="AK518" s="2" t="s">
        <v>42</v>
      </c>
      <c r="AL518" s="2" t="s">
        <v>42</v>
      </c>
      <c r="AM518" s="2">
        <v>1803.786546</v>
      </c>
      <c r="AN518" s="2">
        <v>1911.954622</v>
      </c>
      <c r="AO518" s="2">
        <v>3.9999999999999998E-6</v>
      </c>
      <c r="AP518" s="2" t="s">
        <v>42</v>
      </c>
      <c r="AQ518" s="2" t="s">
        <v>42</v>
      </c>
      <c r="AR518" s="2" t="s">
        <v>42</v>
      </c>
      <c r="AS518" s="2" t="s">
        <v>42</v>
      </c>
      <c r="AT518" s="2" t="s">
        <v>42</v>
      </c>
      <c r="AU518" s="2" t="s">
        <v>42</v>
      </c>
      <c r="AV518" s="2" t="s">
        <v>42</v>
      </c>
      <c r="AW518" s="2" t="s">
        <v>42</v>
      </c>
      <c r="AX518" s="2" t="s">
        <v>42</v>
      </c>
      <c r="AY518" s="2" t="s">
        <v>42</v>
      </c>
      <c r="AZ518" s="2" t="s">
        <v>42</v>
      </c>
    </row>
    <row r="519" spans="1:52" x14ac:dyDescent="0.25">
      <c r="A519" s="1">
        <v>517</v>
      </c>
      <c r="B519" s="2">
        <v>950.48226799999998</v>
      </c>
      <c r="C519" s="2">
        <v>927.39890000000003</v>
      </c>
      <c r="D519" s="2">
        <v>896.83482900000001</v>
      </c>
      <c r="E519" s="2">
        <v>871.60109699999998</v>
      </c>
      <c r="F519" s="2">
        <v>833.890489</v>
      </c>
      <c r="G519" s="2">
        <v>744.85949600000004</v>
      </c>
      <c r="H519" s="2">
        <v>433.86236400000001</v>
      </c>
      <c r="I519" s="2">
        <v>203.39220800000001</v>
      </c>
      <c r="J519" s="2">
        <v>114.894434</v>
      </c>
      <c r="K519" s="2">
        <v>1009.830117</v>
      </c>
      <c r="L519" s="2">
        <v>21.657292000000002</v>
      </c>
      <c r="M519" s="2">
        <v>30.496766999999998</v>
      </c>
      <c r="N519" s="2">
        <v>929.01430400000004</v>
      </c>
      <c r="O519" s="2">
        <v>922.19909399999995</v>
      </c>
      <c r="P519" s="2">
        <v>888.41450299999997</v>
      </c>
      <c r="Q519" s="2">
        <v>822.696865</v>
      </c>
      <c r="R519" s="2">
        <v>823.01546299999995</v>
      </c>
      <c r="S519" s="2">
        <v>684.38155099999994</v>
      </c>
      <c r="T519" s="2">
        <v>524.71627999999998</v>
      </c>
      <c r="U519" s="2">
        <v>222.86719099999999</v>
      </c>
      <c r="V519" s="2">
        <v>158.874954</v>
      </c>
      <c r="W519" s="2">
        <v>44.364353999999999</v>
      </c>
      <c r="X519" s="2">
        <v>34.599801999999997</v>
      </c>
      <c r="Y519" s="2">
        <v>29.041008999999999</v>
      </c>
      <c r="Z519" s="2">
        <v>78.039956000000004</v>
      </c>
      <c r="AA519" s="2">
        <v>90.092877999999999</v>
      </c>
      <c r="AB519" s="2">
        <v>86.715778999999998</v>
      </c>
      <c r="AC519" s="2">
        <v>76.173336000000006</v>
      </c>
      <c r="AD519" s="2" t="s">
        <v>42</v>
      </c>
      <c r="AE519" s="2" t="s">
        <v>42</v>
      </c>
      <c r="AF519" s="2" t="s">
        <v>42</v>
      </c>
      <c r="AG519" s="2" t="s">
        <v>42</v>
      </c>
      <c r="AH519" s="2" t="s">
        <v>42</v>
      </c>
      <c r="AI519" s="2" t="s">
        <v>42</v>
      </c>
      <c r="AJ519" s="2" t="s">
        <v>42</v>
      </c>
      <c r="AK519" s="2" t="s">
        <v>42</v>
      </c>
      <c r="AL519" s="2" t="s">
        <v>42</v>
      </c>
      <c r="AM519" s="2">
        <v>1758.509397</v>
      </c>
      <c r="AN519" s="2">
        <v>1911.995711</v>
      </c>
      <c r="AO519" s="2">
        <v>3.9999999999999998E-6</v>
      </c>
      <c r="AP519" s="2" t="s">
        <v>42</v>
      </c>
      <c r="AQ519" s="2" t="s">
        <v>42</v>
      </c>
      <c r="AR519" s="2" t="s">
        <v>42</v>
      </c>
      <c r="AS519" s="2" t="s">
        <v>42</v>
      </c>
      <c r="AT519" s="2" t="s">
        <v>42</v>
      </c>
      <c r="AU519" s="2" t="s">
        <v>42</v>
      </c>
      <c r="AV519" s="2" t="s">
        <v>42</v>
      </c>
      <c r="AW519" s="2" t="s">
        <v>42</v>
      </c>
      <c r="AX519" s="2" t="s">
        <v>42</v>
      </c>
      <c r="AY519" s="2" t="s">
        <v>42</v>
      </c>
      <c r="AZ519" s="2" t="s">
        <v>42</v>
      </c>
    </row>
    <row r="520" spans="1:52" x14ac:dyDescent="0.25">
      <c r="A520" s="1">
        <v>518</v>
      </c>
      <c r="B520" s="2">
        <v>949.74880399999995</v>
      </c>
      <c r="C520" s="2">
        <v>927.12917900000002</v>
      </c>
      <c r="D520" s="2">
        <v>899.29801599999996</v>
      </c>
      <c r="E520" s="2">
        <v>875.16985399999999</v>
      </c>
      <c r="F520" s="2">
        <v>835.40518299999997</v>
      </c>
      <c r="G520" s="2">
        <v>752.84432800000002</v>
      </c>
      <c r="H520" s="2">
        <v>421.94588499999998</v>
      </c>
      <c r="I520" s="2">
        <v>201.195435</v>
      </c>
      <c r="J520" s="2">
        <v>113.697565</v>
      </c>
      <c r="K520" s="2">
        <v>1009.539711</v>
      </c>
      <c r="L520" s="2">
        <v>21.667808000000001</v>
      </c>
      <c r="M520" s="2">
        <v>30.596316999999999</v>
      </c>
      <c r="N520" s="2">
        <v>934.19131900000002</v>
      </c>
      <c r="O520" s="2">
        <v>923.28798300000005</v>
      </c>
      <c r="P520" s="2">
        <v>892.54970000000003</v>
      </c>
      <c r="Q520" s="2">
        <v>825.93368099999998</v>
      </c>
      <c r="R520" s="2">
        <v>827.48798899999997</v>
      </c>
      <c r="S520" s="2">
        <v>679.21706400000005</v>
      </c>
      <c r="T520" s="2">
        <v>507.32327299999997</v>
      </c>
      <c r="U520" s="2">
        <v>221.31083100000001</v>
      </c>
      <c r="V520" s="2">
        <v>163.26881599999999</v>
      </c>
      <c r="W520" s="2">
        <v>44.682209</v>
      </c>
      <c r="X520" s="2">
        <v>34.760694999999998</v>
      </c>
      <c r="Y520" s="2">
        <v>29.063586999999998</v>
      </c>
      <c r="Z520" s="2">
        <v>78.716710000000006</v>
      </c>
      <c r="AA520" s="2">
        <v>90.432258000000004</v>
      </c>
      <c r="AB520" s="2">
        <v>87.106477999999996</v>
      </c>
      <c r="AC520" s="2">
        <v>76.428246999999999</v>
      </c>
      <c r="AD520" s="2" t="s">
        <v>42</v>
      </c>
      <c r="AE520" s="2" t="s">
        <v>42</v>
      </c>
      <c r="AF520" s="2" t="s">
        <v>42</v>
      </c>
      <c r="AG520" s="2" t="s">
        <v>42</v>
      </c>
      <c r="AH520" s="2" t="s">
        <v>42</v>
      </c>
      <c r="AI520" s="2" t="s">
        <v>42</v>
      </c>
      <c r="AJ520" s="2" t="s">
        <v>42</v>
      </c>
      <c r="AK520" s="2" t="s">
        <v>42</v>
      </c>
      <c r="AL520" s="2" t="s">
        <v>42</v>
      </c>
      <c r="AM520" s="2">
        <v>1758.509397</v>
      </c>
      <c r="AN520" s="2">
        <v>1911.995711</v>
      </c>
      <c r="AO520" s="2">
        <v>3.9999999999999998E-6</v>
      </c>
      <c r="AP520" s="2" t="s">
        <v>42</v>
      </c>
      <c r="AQ520" s="2" t="s">
        <v>42</v>
      </c>
      <c r="AR520" s="2" t="s">
        <v>42</v>
      </c>
      <c r="AS520" s="2" t="s">
        <v>42</v>
      </c>
      <c r="AT520" s="2" t="s">
        <v>42</v>
      </c>
      <c r="AU520" s="2" t="s">
        <v>42</v>
      </c>
      <c r="AV520" s="2" t="s">
        <v>42</v>
      </c>
      <c r="AW520" s="2" t="s">
        <v>42</v>
      </c>
      <c r="AX520" s="2" t="s">
        <v>42</v>
      </c>
      <c r="AY520" s="2" t="s">
        <v>42</v>
      </c>
      <c r="AZ520" s="2" t="s">
        <v>42</v>
      </c>
    </row>
    <row r="521" spans="1:52" x14ac:dyDescent="0.25">
      <c r="A521" s="1">
        <v>519</v>
      </c>
      <c r="B521" s="2">
        <v>953.68364599999995</v>
      </c>
      <c r="C521" s="2">
        <v>929.06151</v>
      </c>
      <c r="D521" s="2">
        <v>901.51066900000001</v>
      </c>
      <c r="E521" s="2">
        <v>875.28144299999997</v>
      </c>
      <c r="F521" s="2">
        <v>828.62790700000005</v>
      </c>
      <c r="G521" s="2">
        <v>739.93369700000005</v>
      </c>
      <c r="H521" s="2">
        <v>416.63443000000001</v>
      </c>
      <c r="I521" s="2">
        <v>196.43578500000001</v>
      </c>
      <c r="J521" s="2">
        <v>112.250337</v>
      </c>
      <c r="K521" s="2">
        <v>1001.877978</v>
      </c>
      <c r="L521" s="2">
        <v>21.685298</v>
      </c>
      <c r="M521" s="2">
        <v>30.694468000000001</v>
      </c>
      <c r="N521" s="2">
        <v>930.69866999999999</v>
      </c>
      <c r="O521" s="2">
        <v>918.13056400000005</v>
      </c>
      <c r="P521" s="2">
        <v>888.47691199999997</v>
      </c>
      <c r="Q521" s="2">
        <v>823.95772799999997</v>
      </c>
      <c r="R521" s="2">
        <v>829.86932200000001</v>
      </c>
      <c r="S521" s="2">
        <v>677.61861599999997</v>
      </c>
      <c r="T521" s="2">
        <v>493.43789900000002</v>
      </c>
      <c r="U521" s="2">
        <v>225.53895299999999</v>
      </c>
      <c r="V521" s="2">
        <v>166.98150799999999</v>
      </c>
      <c r="W521" s="2">
        <v>44.928218000000001</v>
      </c>
      <c r="X521" s="2">
        <v>35.066046</v>
      </c>
      <c r="Y521" s="2">
        <v>29.190062999999999</v>
      </c>
      <c r="Z521" s="2">
        <v>79.361349000000004</v>
      </c>
      <c r="AA521" s="2">
        <v>90.777289999999994</v>
      </c>
      <c r="AB521" s="2">
        <v>87.486890000000002</v>
      </c>
      <c r="AC521" s="2">
        <v>76.624853000000002</v>
      </c>
      <c r="AD521" s="2" t="s">
        <v>42</v>
      </c>
      <c r="AE521" s="2" t="s">
        <v>42</v>
      </c>
      <c r="AF521" s="2" t="s">
        <v>42</v>
      </c>
      <c r="AG521" s="2" t="s">
        <v>42</v>
      </c>
      <c r="AH521" s="2" t="s">
        <v>42</v>
      </c>
      <c r="AI521" s="2" t="s">
        <v>42</v>
      </c>
      <c r="AJ521" s="2" t="s">
        <v>42</v>
      </c>
      <c r="AK521" s="2" t="s">
        <v>42</v>
      </c>
      <c r="AL521" s="2" t="s">
        <v>42</v>
      </c>
      <c r="AM521" s="2">
        <v>1770.3636530000001</v>
      </c>
      <c r="AN521" s="2">
        <v>1911.411906</v>
      </c>
      <c r="AO521" s="2">
        <v>3.9999999999999998E-6</v>
      </c>
      <c r="AP521" s="2" t="s">
        <v>42</v>
      </c>
      <c r="AQ521" s="2" t="s">
        <v>42</v>
      </c>
      <c r="AR521" s="2" t="s">
        <v>42</v>
      </c>
      <c r="AS521" s="2" t="s">
        <v>42</v>
      </c>
      <c r="AT521" s="2" t="s">
        <v>42</v>
      </c>
      <c r="AU521" s="2" t="s">
        <v>42</v>
      </c>
      <c r="AV521" s="2" t="s">
        <v>42</v>
      </c>
      <c r="AW521" s="2" t="s">
        <v>42</v>
      </c>
      <c r="AX521" s="2" t="s">
        <v>42</v>
      </c>
      <c r="AY521" s="2" t="s">
        <v>42</v>
      </c>
      <c r="AZ521" s="2" t="s">
        <v>42</v>
      </c>
    </row>
    <row r="522" spans="1:52" x14ac:dyDescent="0.25">
      <c r="A522" s="1">
        <v>520</v>
      </c>
      <c r="B522" s="2">
        <v>969.25357599999995</v>
      </c>
      <c r="C522" s="2">
        <v>940.84748100000002</v>
      </c>
      <c r="D522" s="2">
        <v>909.75007800000003</v>
      </c>
      <c r="E522" s="2">
        <v>883.33735000000001</v>
      </c>
      <c r="F522" s="2">
        <v>829.86889499999995</v>
      </c>
      <c r="G522" s="2">
        <v>733.71521800000005</v>
      </c>
      <c r="H522" s="2">
        <v>419.45688999999999</v>
      </c>
      <c r="I522" s="2">
        <v>190.78680399999999</v>
      </c>
      <c r="J522" s="2">
        <v>112.32904000000001</v>
      </c>
      <c r="K522" s="2">
        <v>1003.1418640000001</v>
      </c>
      <c r="L522" s="2">
        <v>21.692983000000002</v>
      </c>
      <c r="M522" s="2">
        <v>30.790367</v>
      </c>
      <c r="N522" s="2">
        <v>907.83680800000002</v>
      </c>
      <c r="O522" s="2">
        <v>901.90015500000004</v>
      </c>
      <c r="P522" s="2">
        <v>878.86686699999996</v>
      </c>
      <c r="Q522" s="2">
        <v>822.67401400000006</v>
      </c>
      <c r="R522" s="2">
        <v>823.80595100000005</v>
      </c>
      <c r="S522" s="2">
        <v>693.42496600000004</v>
      </c>
      <c r="T522" s="2">
        <v>474.52842500000003</v>
      </c>
      <c r="U522" s="2">
        <v>229.35977</v>
      </c>
      <c r="V522" s="2">
        <v>167.31665000000001</v>
      </c>
      <c r="W522" s="2">
        <v>45.40607</v>
      </c>
      <c r="X522" s="2">
        <v>35.783555</v>
      </c>
      <c r="Y522" s="2">
        <v>29.395817999999998</v>
      </c>
      <c r="Z522" s="2">
        <v>80.025559000000001</v>
      </c>
      <c r="AA522" s="2">
        <v>91.121162999999996</v>
      </c>
      <c r="AB522" s="2">
        <v>87.874371999999994</v>
      </c>
      <c r="AC522" s="2">
        <v>76.815522999999999</v>
      </c>
      <c r="AD522" s="2" t="s">
        <v>42</v>
      </c>
      <c r="AE522" s="2" t="s">
        <v>42</v>
      </c>
      <c r="AF522" s="2" t="s">
        <v>42</v>
      </c>
      <c r="AG522" s="2" t="s">
        <v>42</v>
      </c>
      <c r="AH522" s="2" t="s">
        <v>42</v>
      </c>
      <c r="AI522" s="2" t="s">
        <v>42</v>
      </c>
      <c r="AJ522" s="2" t="s">
        <v>42</v>
      </c>
      <c r="AK522" s="2" t="s">
        <v>42</v>
      </c>
      <c r="AL522" s="2" t="s">
        <v>42</v>
      </c>
      <c r="AM522" s="2">
        <v>1798.3617320000001</v>
      </c>
      <c r="AN522" s="2">
        <v>1912.1785649999999</v>
      </c>
      <c r="AO522" s="2">
        <v>3.9999999999999998E-6</v>
      </c>
      <c r="AP522" s="2" t="s">
        <v>42</v>
      </c>
      <c r="AQ522" s="2" t="s">
        <v>42</v>
      </c>
      <c r="AR522" s="2" t="s">
        <v>42</v>
      </c>
      <c r="AS522" s="2" t="s">
        <v>42</v>
      </c>
      <c r="AT522" s="2" t="s">
        <v>42</v>
      </c>
      <c r="AU522" s="2" t="s">
        <v>42</v>
      </c>
      <c r="AV522" s="2" t="s">
        <v>42</v>
      </c>
      <c r="AW522" s="2" t="s">
        <v>42</v>
      </c>
      <c r="AX522" s="2" t="s">
        <v>42</v>
      </c>
      <c r="AY522" s="2" t="s">
        <v>42</v>
      </c>
      <c r="AZ522" s="2" t="s">
        <v>42</v>
      </c>
    </row>
    <row r="523" spans="1:52" x14ac:dyDescent="0.25">
      <c r="A523" s="1">
        <v>521</v>
      </c>
      <c r="B523" s="2">
        <v>962.238654</v>
      </c>
      <c r="C523" s="2">
        <v>949.51609099999996</v>
      </c>
      <c r="D523" s="2">
        <v>911.65217399999995</v>
      </c>
      <c r="E523" s="2">
        <v>882.32140100000004</v>
      </c>
      <c r="F523" s="2">
        <v>832.28838699999994</v>
      </c>
      <c r="G523" s="2">
        <v>731.43932600000005</v>
      </c>
      <c r="H523" s="2">
        <v>433.17300799999998</v>
      </c>
      <c r="I523" s="2">
        <v>178.79657399999999</v>
      </c>
      <c r="J523" s="2">
        <v>113.899567</v>
      </c>
      <c r="K523" s="2">
        <v>992.46887700000002</v>
      </c>
      <c r="L523" s="2">
        <v>21.700941</v>
      </c>
      <c r="M523" s="2">
        <v>30.892675000000001</v>
      </c>
      <c r="N523" s="2">
        <v>916.194028</v>
      </c>
      <c r="O523" s="2">
        <v>906.48471700000005</v>
      </c>
      <c r="P523" s="2">
        <v>877.01400899999999</v>
      </c>
      <c r="Q523" s="2">
        <v>820.61910899999998</v>
      </c>
      <c r="R523" s="2">
        <v>819.20631400000002</v>
      </c>
      <c r="S523" s="2">
        <v>701.20727199999999</v>
      </c>
      <c r="T523" s="2">
        <v>482.30238900000001</v>
      </c>
      <c r="U523" s="2">
        <v>234.67368999999999</v>
      </c>
      <c r="V523" s="2">
        <v>169.14466300000001</v>
      </c>
      <c r="W523" s="2">
        <v>45.579839</v>
      </c>
      <c r="X523" s="2">
        <v>36.557763000000001</v>
      </c>
      <c r="Y523" s="2">
        <v>29.460241</v>
      </c>
      <c r="Z523" s="2">
        <v>80.695398999999995</v>
      </c>
      <c r="AA523" s="2">
        <v>91.430633999999998</v>
      </c>
      <c r="AB523" s="2">
        <v>88.259861000000001</v>
      </c>
      <c r="AC523" s="2">
        <v>77.064376999999993</v>
      </c>
      <c r="AD523" s="2" t="s">
        <v>42</v>
      </c>
      <c r="AE523" s="2" t="s">
        <v>42</v>
      </c>
      <c r="AF523" s="2" t="s">
        <v>42</v>
      </c>
      <c r="AG523" s="2" t="s">
        <v>42</v>
      </c>
      <c r="AH523" s="2" t="s">
        <v>42</v>
      </c>
      <c r="AI523" s="2" t="s">
        <v>42</v>
      </c>
      <c r="AJ523" s="2" t="s">
        <v>42</v>
      </c>
      <c r="AK523" s="2" t="s">
        <v>42</v>
      </c>
      <c r="AL523" s="2" t="s">
        <v>42</v>
      </c>
      <c r="AM523" s="2">
        <v>1798.3617320000001</v>
      </c>
      <c r="AN523" s="2">
        <v>1912.1785649999999</v>
      </c>
      <c r="AO523" s="2">
        <v>3.9999999999999998E-6</v>
      </c>
      <c r="AP523" s="2" t="s">
        <v>42</v>
      </c>
      <c r="AQ523" s="2" t="s">
        <v>42</v>
      </c>
      <c r="AR523" s="2" t="s">
        <v>42</v>
      </c>
      <c r="AS523" s="2" t="s">
        <v>42</v>
      </c>
      <c r="AT523" s="2" t="s">
        <v>42</v>
      </c>
      <c r="AU523" s="2" t="s">
        <v>42</v>
      </c>
      <c r="AV523" s="2" t="s">
        <v>42</v>
      </c>
      <c r="AW523" s="2" t="s">
        <v>42</v>
      </c>
      <c r="AX523" s="2" t="s">
        <v>42</v>
      </c>
      <c r="AY523" s="2" t="s">
        <v>42</v>
      </c>
      <c r="AZ523" s="2" t="s">
        <v>42</v>
      </c>
    </row>
    <row r="524" spans="1:52" x14ac:dyDescent="0.25">
      <c r="A524" s="1">
        <v>522</v>
      </c>
      <c r="B524" s="2">
        <v>941.00067899999999</v>
      </c>
      <c r="C524" s="2">
        <v>928.36976200000004</v>
      </c>
      <c r="D524" s="2">
        <v>895.36866199999997</v>
      </c>
      <c r="E524" s="2">
        <v>868.99498700000004</v>
      </c>
      <c r="F524" s="2">
        <v>823.68603599999994</v>
      </c>
      <c r="G524" s="2">
        <v>738.21363199999996</v>
      </c>
      <c r="H524" s="2">
        <v>452.97562699999997</v>
      </c>
      <c r="I524" s="2">
        <v>175.47448499999999</v>
      </c>
      <c r="J524" s="2">
        <v>116.271781</v>
      </c>
      <c r="K524" s="2">
        <v>981.72997499999997</v>
      </c>
      <c r="L524" s="2">
        <v>21.731074</v>
      </c>
      <c r="M524" s="2">
        <v>30.984940000000002</v>
      </c>
      <c r="N524" s="2">
        <v>930.54535299999998</v>
      </c>
      <c r="O524" s="2">
        <v>920.65942099999995</v>
      </c>
      <c r="P524" s="2">
        <v>889.22734100000002</v>
      </c>
      <c r="Q524" s="2">
        <v>826.51887299999999</v>
      </c>
      <c r="R524" s="2">
        <v>839.00026000000003</v>
      </c>
      <c r="S524" s="2">
        <v>703.08706800000004</v>
      </c>
      <c r="T524" s="2">
        <v>508.948959</v>
      </c>
      <c r="U524" s="2">
        <v>240.12323699999999</v>
      </c>
      <c r="V524" s="2">
        <v>167.216511</v>
      </c>
      <c r="W524" s="2">
        <v>46.064039000000001</v>
      </c>
      <c r="X524" s="2">
        <v>37.147143</v>
      </c>
      <c r="Y524" s="2">
        <v>29.501200000000001</v>
      </c>
      <c r="Z524" s="2">
        <v>81.305072999999993</v>
      </c>
      <c r="AA524" s="2">
        <v>91.756134000000003</v>
      </c>
      <c r="AB524" s="2">
        <v>88.632045000000005</v>
      </c>
      <c r="AC524" s="2">
        <v>77.292772999999997</v>
      </c>
      <c r="AD524" s="2" t="s">
        <v>42</v>
      </c>
      <c r="AE524" s="2" t="s">
        <v>42</v>
      </c>
      <c r="AF524" s="2" t="s">
        <v>42</v>
      </c>
      <c r="AG524" s="2" t="s">
        <v>42</v>
      </c>
      <c r="AH524" s="2" t="s">
        <v>42</v>
      </c>
      <c r="AI524" s="2" t="s">
        <v>42</v>
      </c>
      <c r="AJ524" s="2" t="s">
        <v>42</v>
      </c>
      <c r="AK524" s="2" t="s">
        <v>42</v>
      </c>
      <c r="AL524" s="2" t="s">
        <v>42</v>
      </c>
      <c r="AM524" s="2">
        <v>1769.8905689999999</v>
      </c>
      <c r="AN524" s="2">
        <v>1911.6078829999999</v>
      </c>
      <c r="AO524" s="2">
        <v>3.9999999999999998E-6</v>
      </c>
      <c r="AP524" s="2" t="s">
        <v>42</v>
      </c>
      <c r="AQ524" s="2" t="s">
        <v>42</v>
      </c>
      <c r="AR524" s="2" t="s">
        <v>42</v>
      </c>
      <c r="AS524" s="2" t="s">
        <v>42</v>
      </c>
      <c r="AT524" s="2" t="s">
        <v>42</v>
      </c>
      <c r="AU524" s="2" t="s">
        <v>42</v>
      </c>
      <c r="AV524" s="2" t="s">
        <v>42</v>
      </c>
      <c r="AW524" s="2" t="s">
        <v>42</v>
      </c>
      <c r="AX524" s="2" t="s">
        <v>42</v>
      </c>
      <c r="AY524" s="2" t="s">
        <v>42</v>
      </c>
      <c r="AZ524" s="2" t="s">
        <v>42</v>
      </c>
    </row>
    <row r="525" spans="1:52" x14ac:dyDescent="0.25">
      <c r="A525" s="1">
        <v>523</v>
      </c>
      <c r="B525" s="2">
        <v>921.54568300000005</v>
      </c>
      <c r="C525" s="2">
        <v>907.92072399999995</v>
      </c>
      <c r="D525" s="2">
        <v>879.79598399999998</v>
      </c>
      <c r="E525" s="2">
        <v>854.64545899999996</v>
      </c>
      <c r="F525" s="2">
        <v>814.25361099999998</v>
      </c>
      <c r="G525" s="2">
        <v>744.70898699999998</v>
      </c>
      <c r="H525" s="2">
        <v>454.306668</v>
      </c>
      <c r="I525" s="2">
        <v>180.79381799999999</v>
      </c>
      <c r="J525" s="2">
        <v>116.576356</v>
      </c>
      <c r="K525" s="2">
        <v>973.251667</v>
      </c>
      <c r="L525" s="2">
        <v>21.756522</v>
      </c>
      <c r="M525" s="2">
        <v>31.066316</v>
      </c>
      <c r="N525" s="2">
        <v>948.03844600000002</v>
      </c>
      <c r="O525" s="2">
        <v>936.10836300000005</v>
      </c>
      <c r="P525" s="2">
        <v>905.90646600000002</v>
      </c>
      <c r="Q525" s="2">
        <v>832.67890499999999</v>
      </c>
      <c r="R525" s="2">
        <v>855.96446800000001</v>
      </c>
      <c r="S525" s="2">
        <v>704.29576199999997</v>
      </c>
      <c r="T525" s="2">
        <v>529.88097100000005</v>
      </c>
      <c r="U525" s="2">
        <v>238.68259</v>
      </c>
      <c r="V525" s="2">
        <v>166.991714</v>
      </c>
      <c r="W525" s="2">
        <v>46.803989999999999</v>
      </c>
      <c r="X525" s="2">
        <v>37.811048999999997</v>
      </c>
      <c r="Y525" s="2">
        <v>29.67492</v>
      </c>
      <c r="Z525" s="2">
        <v>81.864118000000005</v>
      </c>
      <c r="AA525" s="2">
        <v>92.04589</v>
      </c>
      <c r="AB525" s="2">
        <v>88.987990999999994</v>
      </c>
      <c r="AC525" s="2">
        <v>77.637305999999995</v>
      </c>
      <c r="AD525" s="2" t="s">
        <v>42</v>
      </c>
      <c r="AE525" s="2" t="s">
        <v>42</v>
      </c>
      <c r="AF525" s="2" t="s">
        <v>42</v>
      </c>
      <c r="AG525" s="2" t="s">
        <v>42</v>
      </c>
      <c r="AH525" s="2" t="s">
        <v>42</v>
      </c>
      <c r="AI525" s="2" t="s">
        <v>42</v>
      </c>
      <c r="AJ525" s="2" t="s">
        <v>42</v>
      </c>
      <c r="AK525" s="2" t="s">
        <v>42</v>
      </c>
      <c r="AL525" s="2" t="s">
        <v>42</v>
      </c>
      <c r="AM525" s="2">
        <v>1769.8905689999999</v>
      </c>
      <c r="AN525" s="2">
        <v>1911.6078829999999</v>
      </c>
      <c r="AO525" s="2">
        <v>3.9999999999999998E-6</v>
      </c>
      <c r="AP525" s="2" t="s">
        <v>42</v>
      </c>
      <c r="AQ525" s="2" t="s">
        <v>42</v>
      </c>
      <c r="AR525" s="2" t="s">
        <v>42</v>
      </c>
      <c r="AS525" s="2" t="s">
        <v>42</v>
      </c>
      <c r="AT525" s="2" t="s">
        <v>42</v>
      </c>
      <c r="AU525" s="2" t="s">
        <v>42</v>
      </c>
      <c r="AV525" s="2" t="s">
        <v>42</v>
      </c>
      <c r="AW525" s="2" t="s">
        <v>42</v>
      </c>
      <c r="AX525" s="2" t="s">
        <v>42</v>
      </c>
      <c r="AY525" s="2" t="s">
        <v>42</v>
      </c>
      <c r="AZ525" s="2" t="s">
        <v>42</v>
      </c>
    </row>
    <row r="526" spans="1:52" x14ac:dyDescent="0.25">
      <c r="A526" s="1">
        <v>524</v>
      </c>
      <c r="B526" s="2">
        <v>907.23138400000005</v>
      </c>
      <c r="C526" s="2">
        <v>900.04210399999999</v>
      </c>
      <c r="D526" s="2">
        <v>869.51571300000001</v>
      </c>
      <c r="E526" s="2">
        <v>847.12195599999995</v>
      </c>
      <c r="F526" s="2">
        <v>813.486131</v>
      </c>
      <c r="G526" s="2">
        <v>747.79655700000001</v>
      </c>
      <c r="H526" s="2">
        <v>462.46972099999999</v>
      </c>
      <c r="I526" s="2">
        <v>189.43027000000001</v>
      </c>
      <c r="J526" s="2">
        <v>115.887085</v>
      </c>
      <c r="K526" s="2">
        <v>987.983521</v>
      </c>
      <c r="L526" s="2">
        <v>21.776340000000001</v>
      </c>
      <c r="M526" s="2">
        <v>31.159898999999999</v>
      </c>
      <c r="N526" s="2">
        <v>953.54402800000003</v>
      </c>
      <c r="O526" s="2">
        <v>943.15792999999996</v>
      </c>
      <c r="P526" s="2">
        <v>907.34189900000001</v>
      </c>
      <c r="Q526" s="2">
        <v>836.50064999999995</v>
      </c>
      <c r="R526" s="2">
        <v>858.71595500000001</v>
      </c>
      <c r="S526" s="2">
        <v>711.36213999999995</v>
      </c>
      <c r="T526" s="2">
        <v>525.544579</v>
      </c>
      <c r="U526" s="2">
        <v>238.10804899999999</v>
      </c>
      <c r="V526" s="2">
        <v>165.955389</v>
      </c>
      <c r="W526" s="2">
        <v>47.439911000000002</v>
      </c>
      <c r="X526" s="2">
        <v>37.901837999999998</v>
      </c>
      <c r="Y526" s="2">
        <v>29.92041</v>
      </c>
      <c r="Z526" s="2">
        <v>82.424128999999994</v>
      </c>
      <c r="AA526" s="2">
        <v>92.292505000000006</v>
      </c>
      <c r="AB526" s="2">
        <v>89.348144000000005</v>
      </c>
      <c r="AC526" s="2">
        <v>77.887078000000002</v>
      </c>
      <c r="AD526" s="2" t="s">
        <v>42</v>
      </c>
      <c r="AE526" s="2" t="s">
        <v>42</v>
      </c>
      <c r="AF526" s="2" t="s">
        <v>42</v>
      </c>
      <c r="AG526" s="2" t="s">
        <v>42</v>
      </c>
      <c r="AH526" s="2" t="s">
        <v>42</v>
      </c>
      <c r="AI526" s="2" t="s">
        <v>42</v>
      </c>
      <c r="AJ526" s="2" t="s">
        <v>42</v>
      </c>
      <c r="AK526" s="2" t="s">
        <v>42</v>
      </c>
      <c r="AL526" s="2" t="s">
        <v>42</v>
      </c>
      <c r="AM526" s="2">
        <v>1711.1313250000001</v>
      </c>
      <c r="AN526" s="2">
        <v>1911.50992</v>
      </c>
      <c r="AO526" s="2">
        <v>3.9999999999999998E-6</v>
      </c>
      <c r="AP526" s="2" t="s">
        <v>42</v>
      </c>
      <c r="AQ526" s="2" t="s">
        <v>42</v>
      </c>
      <c r="AR526" s="2" t="s">
        <v>42</v>
      </c>
      <c r="AS526" s="2" t="s">
        <v>42</v>
      </c>
      <c r="AT526" s="2" t="s">
        <v>42</v>
      </c>
      <c r="AU526" s="2" t="s">
        <v>42</v>
      </c>
      <c r="AV526" s="2" t="s">
        <v>42</v>
      </c>
      <c r="AW526" s="2" t="s">
        <v>42</v>
      </c>
      <c r="AX526" s="2" t="s">
        <v>42</v>
      </c>
      <c r="AY526" s="2" t="s">
        <v>42</v>
      </c>
      <c r="AZ526" s="2" t="s">
        <v>42</v>
      </c>
    </row>
    <row r="527" spans="1:52" x14ac:dyDescent="0.25">
      <c r="A527" s="1">
        <v>525</v>
      </c>
      <c r="B527" s="2">
        <v>915.07483200000001</v>
      </c>
      <c r="C527" s="2">
        <v>902.15568499999995</v>
      </c>
      <c r="D527" s="2">
        <v>868.42581700000005</v>
      </c>
      <c r="E527" s="2">
        <v>852.60852299999999</v>
      </c>
      <c r="F527" s="2">
        <v>811.14329499999997</v>
      </c>
      <c r="G527" s="2">
        <v>747.57996200000002</v>
      </c>
      <c r="H527" s="2">
        <v>443.676536</v>
      </c>
      <c r="I527" s="2">
        <v>198.04346000000001</v>
      </c>
      <c r="J527" s="2">
        <v>117.422026</v>
      </c>
      <c r="K527" s="2">
        <v>992.33664399999998</v>
      </c>
      <c r="L527" s="2">
        <v>21.800872999999999</v>
      </c>
      <c r="M527" s="2">
        <v>31.278969</v>
      </c>
      <c r="N527" s="2">
        <v>962.05190600000003</v>
      </c>
      <c r="O527" s="2">
        <v>940.04211999999995</v>
      </c>
      <c r="P527" s="2">
        <v>903.07328700000005</v>
      </c>
      <c r="Q527" s="2">
        <v>836.45209799999998</v>
      </c>
      <c r="R527" s="2">
        <v>851.86389999999994</v>
      </c>
      <c r="S527" s="2">
        <v>728.76627599999995</v>
      </c>
      <c r="T527" s="2">
        <v>510.62535800000001</v>
      </c>
      <c r="U527" s="2">
        <v>238.726812</v>
      </c>
      <c r="V527" s="2">
        <v>167.90985599999999</v>
      </c>
      <c r="W527" s="2">
        <v>47.777797999999997</v>
      </c>
      <c r="X527" s="2">
        <v>37.974612999999998</v>
      </c>
      <c r="Y527" s="2">
        <v>30.104583999999999</v>
      </c>
      <c r="Z527" s="2">
        <v>83.019602000000006</v>
      </c>
      <c r="AA527" s="2">
        <v>92.551049000000006</v>
      </c>
      <c r="AB527" s="2">
        <v>89.700383000000002</v>
      </c>
      <c r="AC527" s="2">
        <v>78.153755000000004</v>
      </c>
      <c r="AD527" s="2" t="s">
        <v>42</v>
      </c>
      <c r="AE527" s="2" t="s">
        <v>42</v>
      </c>
      <c r="AF527" s="2" t="s">
        <v>42</v>
      </c>
      <c r="AG527" s="2" t="s">
        <v>42</v>
      </c>
      <c r="AH527" s="2" t="s">
        <v>42</v>
      </c>
      <c r="AI527" s="2" t="s">
        <v>42</v>
      </c>
      <c r="AJ527" s="2" t="s">
        <v>42</v>
      </c>
      <c r="AK527" s="2" t="s">
        <v>42</v>
      </c>
      <c r="AL527" s="2" t="s">
        <v>42</v>
      </c>
      <c r="AM527" s="2">
        <v>1742.8854229999999</v>
      </c>
      <c r="AN527" s="2">
        <v>1911.981102</v>
      </c>
      <c r="AO527" s="2">
        <v>3.9999999999999998E-6</v>
      </c>
      <c r="AP527" s="2" t="s">
        <v>42</v>
      </c>
      <c r="AQ527" s="2" t="s">
        <v>42</v>
      </c>
      <c r="AR527" s="2" t="s">
        <v>42</v>
      </c>
      <c r="AS527" s="2" t="s">
        <v>42</v>
      </c>
      <c r="AT527" s="2" t="s">
        <v>42</v>
      </c>
      <c r="AU527" s="2" t="s">
        <v>42</v>
      </c>
      <c r="AV527" s="2" t="s">
        <v>42</v>
      </c>
      <c r="AW527" s="2" t="s">
        <v>42</v>
      </c>
      <c r="AX527" s="2" t="s">
        <v>42</v>
      </c>
      <c r="AY527" s="2" t="s">
        <v>42</v>
      </c>
      <c r="AZ527" s="2" t="s">
        <v>42</v>
      </c>
    </row>
    <row r="528" spans="1:52" x14ac:dyDescent="0.25">
      <c r="A528" s="1">
        <v>526</v>
      </c>
      <c r="B528" s="2">
        <v>911.96971499999995</v>
      </c>
      <c r="C528" s="2">
        <v>907.01247000000001</v>
      </c>
      <c r="D528" s="2">
        <v>878.86864400000002</v>
      </c>
      <c r="E528" s="2">
        <v>860.923585</v>
      </c>
      <c r="F528" s="2">
        <v>815.94979599999999</v>
      </c>
      <c r="G528" s="2">
        <v>741.27012300000001</v>
      </c>
      <c r="H528" s="2">
        <v>437.52023600000001</v>
      </c>
      <c r="I528" s="2">
        <v>206.27520000000001</v>
      </c>
      <c r="J528" s="2">
        <v>120.52754400000001</v>
      </c>
      <c r="K528" s="2">
        <v>988.915122</v>
      </c>
      <c r="L528" s="2">
        <v>21.791587</v>
      </c>
      <c r="M528" s="2">
        <v>31.376519999999999</v>
      </c>
      <c r="N528" s="2">
        <v>963.22490000000005</v>
      </c>
      <c r="O528" s="2">
        <v>934.84815500000002</v>
      </c>
      <c r="P528" s="2">
        <v>904.17989899999998</v>
      </c>
      <c r="Q528" s="2">
        <v>838.36850000000004</v>
      </c>
      <c r="R528" s="2">
        <v>851.90390300000001</v>
      </c>
      <c r="S528" s="2">
        <v>740.54512</v>
      </c>
      <c r="T528" s="2">
        <v>494.32876700000003</v>
      </c>
      <c r="U528" s="2">
        <v>234.159289</v>
      </c>
      <c r="V528" s="2">
        <v>165.45657700000001</v>
      </c>
      <c r="W528" s="2">
        <v>47.813873000000001</v>
      </c>
      <c r="X528" s="2">
        <v>38.723433</v>
      </c>
      <c r="Y528" s="2">
        <v>30.366557</v>
      </c>
      <c r="Z528" s="2">
        <v>83.621932000000001</v>
      </c>
      <c r="AA528" s="2">
        <v>92.775249000000002</v>
      </c>
      <c r="AB528" s="2">
        <v>90.060295999999994</v>
      </c>
      <c r="AC528" s="2">
        <v>78.315494999999999</v>
      </c>
      <c r="AD528" s="2" t="s">
        <v>42</v>
      </c>
      <c r="AE528" s="2" t="s">
        <v>42</v>
      </c>
      <c r="AF528" s="2" t="s">
        <v>42</v>
      </c>
      <c r="AG528" s="2" t="s">
        <v>42</v>
      </c>
      <c r="AH528" s="2" t="s">
        <v>42</v>
      </c>
      <c r="AI528" s="2" t="s">
        <v>42</v>
      </c>
      <c r="AJ528" s="2" t="s">
        <v>42</v>
      </c>
      <c r="AK528" s="2" t="s">
        <v>42</v>
      </c>
      <c r="AL528" s="2" t="s">
        <v>42</v>
      </c>
      <c r="AM528" s="2">
        <v>1742.8854229999999</v>
      </c>
      <c r="AN528" s="2">
        <v>1911.981102</v>
      </c>
      <c r="AO528" s="2">
        <v>3.9999999999999998E-6</v>
      </c>
      <c r="AP528" s="2" t="s">
        <v>42</v>
      </c>
      <c r="AQ528" s="2" t="s">
        <v>42</v>
      </c>
      <c r="AR528" s="2" t="s">
        <v>42</v>
      </c>
      <c r="AS528" s="2" t="s">
        <v>42</v>
      </c>
      <c r="AT528" s="2" t="s">
        <v>42</v>
      </c>
      <c r="AU528" s="2" t="s">
        <v>42</v>
      </c>
      <c r="AV528" s="2" t="s">
        <v>42</v>
      </c>
      <c r="AW528" s="2" t="s">
        <v>42</v>
      </c>
      <c r="AX528" s="2" t="s">
        <v>42</v>
      </c>
      <c r="AY528" s="2" t="s">
        <v>42</v>
      </c>
      <c r="AZ528" s="2" t="s">
        <v>42</v>
      </c>
    </row>
    <row r="529" spans="1:52" x14ac:dyDescent="0.25">
      <c r="A529" s="1">
        <v>527</v>
      </c>
      <c r="B529" s="2">
        <v>923.11519399999997</v>
      </c>
      <c r="C529" s="2">
        <v>925.27842399999997</v>
      </c>
      <c r="D529" s="2">
        <v>904.37699599999996</v>
      </c>
      <c r="E529" s="2">
        <v>882.92672700000003</v>
      </c>
      <c r="F529" s="2">
        <v>833.31183899999996</v>
      </c>
      <c r="G529" s="2">
        <v>745.05700899999999</v>
      </c>
      <c r="H529" s="2">
        <v>433.92389100000003</v>
      </c>
      <c r="I529" s="2">
        <v>216.223918</v>
      </c>
      <c r="J529" s="2">
        <v>125.313068</v>
      </c>
      <c r="K529" s="2">
        <v>978.25459799999999</v>
      </c>
      <c r="L529" s="2">
        <v>21.784737</v>
      </c>
      <c r="M529" s="2">
        <v>31.457080999999999</v>
      </c>
      <c r="N529" s="2">
        <v>930.44319700000005</v>
      </c>
      <c r="O529" s="2">
        <v>912.05461300000002</v>
      </c>
      <c r="P529" s="2">
        <v>873.351539</v>
      </c>
      <c r="Q529" s="2">
        <v>827.12618699999996</v>
      </c>
      <c r="R529" s="2">
        <v>825.43348500000002</v>
      </c>
      <c r="S529" s="2">
        <v>736.49559699999998</v>
      </c>
      <c r="T529" s="2">
        <v>499.401838</v>
      </c>
      <c r="U529" s="2">
        <v>227.51070999999999</v>
      </c>
      <c r="V529" s="2">
        <v>161.49431799999999</v>
      </c>
      <c r="W529" s="2">
        <v>48.025365000000001</v>
      </c>
      <c r="X529" s="2">
        <v>38.825077999999998</v>
      </c>
      <c r="Y529" s="2">
        <v>30.529149</v>
      </c>
      <c r="Z529" s="2">
        <v>84.212248000000002</v>
      </c>
      <c r="AA529" s="2">
        <v>93.008572999999998</v>
      </c>
      <c r="AB529" s="2">
        <v>90.395852000000005</v>
      </c>
      <c r="AC529" s="2">
        <v>78.547088000000002</v>
      </c>
      <c r="AD529" s="2" t="s">
        <v>42</v>
      </c>
      <c r="AE529" s="2" t="s">
        <v>42</v>
      </c>
      <c r="AF529" s="2" t="s">
        <v>42</v>
      </c>
      <c r="AG529" s="2" t="s">
        <v>42</v>
      </c>
      <c r="AH529" s="2" t="s">
        <v>42</v>
      </c>
      <c r="AI529" s="2" t="s">
        <v>42</v>
      </c>
      <c r="AJ529" s="2" t="s">
        <v>42</v>
      </c>
      <c r="AK529" s="2" t="s">
        <v>42</v>
      </c>
      <c r="AL529" s="2" t="s">
        <v>42</v>
      </c>
      <c r="AM529" s="2">
        <v>1887.6863619999999</v>
      </c>
      <c r="AN529" s="2">
        <v>1912.1198039999999</v>
      </c>
      <c r="AO529" s="2">
        <v>3.9999999999999998E-6</v>
      </c>
      <c r="AP529" s="2" t="s">
        <v>42</v>
      </c>
      <c r="AQ529" s="2" t="s">
        <v>42</v>
      </c>
      <c r="AR529" s="2" t="s">
        <v>42</v>
      </c>
      <c r="AS529" s="2" t="s">
        <v>42</v>
      </c>
      <c r="AT529" s="2" t="s">
        <v>42</v>
      </c>
      <c r="AU529" s="2" t="s">
        <v>42</v>
      </c>
      <c r="AV529" s="2" t="s">
        <v>42</v>
      </c>
      <c r="AW529" s="2" t="s">
        <v>42</v>
      </c>
      <c r="AX529" s="2" t="s">
        <v>42</v>
      </c>
      <c r="AY529" s="2" t="s">
        <v>42</v>
      </c>
      <c r="AZ529" s="2" t="s">
        <v>42</v>
      </c>
    </row>
    <row r="530" spans="1:52" x14ac:dyDescent="0.25">
      <c r="A530" s="1">
        <v>528</v>
      </c>
      <c r="B530" s="2">
        <v>937.36716799999999</v>
      </c>
      <c r="C530" s="2">
        <v>939.12246100000004</v>
      </c>
      <c r="D530" s="2">
        <v>922.58299699999998</v>
      </c>
      <c r="E530" s="2">
        <v>900.11192100000005</v>
      </c>
      <c r="F530" s="2">
        <v>866.81380100000001</v>
      </c>
      <c r="G530" s="2">
        <v>778.150846</v>
      </c>
      <c r="H530" s="2">
        <v>440.55926299999999</v>
      </c>
      <c r="I530" s="2">
        <v>225.70194499999999</v>
      </c>
      <c r="J530" s="2">
        <v>130.50381899999999</v>
      </c>
      <c r="K530" s="2">
        <v>957.28813300000002</v>
      </c>
      <c r="L530" s="2">
        <v>21.772931</v>
      </c>
      <c r="M530" s="2">
        <v>31.536438</v>
      </c>
      <c r="N530" s="2">
        <v>907.767561</v>
      </c>
      <c r="O530" s="2">
        <v>900.35581000000002</v>
      </c>
      <c r="P530" s="2">
        <v>864.82687499999997</v>
      </c>
      <c r="Q530" s="2">
        <v>820.81165299999998</v>
      </c>
      <c r="R530" s="2">
        <v>821.05387399999995</v>
      </c>
      <c r="S530" s="2">
        <v>746.59453399999995</v>
      </c>
      <c r="T530" s="2">
        <v>534.71788200000003</v>
      </c>
      <c r="U530" s="2">
        <v>227.849794</v>
      </c>
      <c r="V530" s="2">
        <v>153.99057500000001</v>
      </c>
      <c r="W530" s="2">
        <v>48.251907000000003</v>
      </c>
      <c r="X530" s="2">
        <v>38.553843000000001</v>
      </c>
      <c r="Y530" s="2">
        <v>30.645240000000001</v>
      </c>
      <c r="Z530" s="2">
        <v>84.777085999999997</v>
      </c>
      <c r="AA530" s="2">
        <v>93.25506</v>
      </c>
      <c r="AB530" s="2">
        <v>90.745227999999997</v>
      </c>
      <c r="AC530" s="2">
        <v>79.350164000000007</v>
      </c>
      <c r="AD530" s="2" t="s">
        <v>42</v>
      </c>
      <c r="AE530" s="2" t="s">
        <v>42</v>
      </c>
      <c r="AF530" s="2" t="s">
        <v>42</v>
      </c>
      <c r="AG530" s="2" t="s">
        <v>42</v>
      </c>
      <c r="AH530" s="2" t="s">
        <v>42</v>
      </c>
      <c r="AI530" s="2" t="s">
        <v>42</v>
      </c>
      <c r="AJ530" s="2" t="s">
        <v>42</v>
      </c>
      <c r="AK530" s="2" t="s">
        <v>42</v>
      </c>
      <c r="AL530" s="2" t="s">
        <v>42</v>
      </c>
      <c r="AM530" s="2">
        <v>1788.604403</v>
      </c>
      <c r="AN530" s="2">
        <v>1912.345194</v>
      </c>
      <c r="AO530" s="2">
        <v>3.9999999999999998E-6</v>
      </c>
      <c r="AP530" s="2" t="s">
        <v>42</v>
      </c>
      <c r="AQ530" s="2" t="s">
        <v>42</v>
      </c>
      <c r="AR530" s="2" t="s">
        <v>42</v>
      </c>
      <c r="AS530" s="2" t="s">
        <v>42</v>
      </c>
      <c r="AT530" s="2" t="s">
        <v>42</v>
      </c>
      <c r="AU530" s="2" t="s">
        <v>42</v>
      </c>
      <c r="AV530" s="2" t="s">
        <v>42</v>
      </c>
      <c r="AW530" s="2" t="s">
        <v>42</v>
      </c>
      <c r="AX530" s="2" t="s">
        <v>42</v>
      </c>
      <c r="AY530" s="2" t="s">
        <v>42</v>
      </c>
      <c r="AZ530" s="2" t="s">
        <v>42</v>
      </c>
    </row>
    <row r="531" spans="1:52" x14ac:dyDescent="0.25">
      <c r="A531" s="1">
        <v>529</v>
      </c>
      <c r="B531" s="2">
        <v>943.26008999999999</v>
      </c>
      <c r="C531" s="2">
        <v>926.53905799999995</v>
      </c>
      <c r="D531" s="2">
        <v>915.17804699999999</v>
      </c>
      <c r="E531" s="2">
        <v>900.25520600000004</v>
      </c>
      <c r="F531" s="2">
        <v>877.77392999999995</v>
      </c>
      <c r="G531" s="2">
        <v>798.67261299999996</v>
      </c>
      <c r="H531" s="2">
        <v>443.71592500000003</v>
      </c>
      <c r="I531" s="2">
        <v>230.74504099999999</v>
      </c>
      <c r="J531" s="2">
        <v>126.44992499999999</v>
      </c>
      <c r="K531" s="2">
        <v>959.91563699999995</v>
      </c>
      <c r="L531" s="2">
        <v>21.794846</v>
      </c>
      <c r="M531" s="2">
        <v>31.608540999999999</v>
      </c>
      <c r="N531" s="2">
        <v>890.86857999999995</v>
      </c>
      <c r="O531" s="2">
        <v>890.13675799999999</v>
      </c>
      <c r="P531" s="2">
        <v>859.04549599999996</v>
      </c>
      <c r="Q531" s="2">
        <v>819.95073500000001</v>
      </c>
      <c r="R531" s="2">
        <v>828.24003700000003</v>
      </c>
      <c r="S531" s="2">
        <v>740.27914199999998</v>
      </c>
      <c r="T531" s="2">
        <v>534.87185099999999</v>
      </c>
      <c r="U531" s="2">
        <v>229.38822400000001</v>
      </c>
      <c r="V531" s="2">
        <v>143.661081</v>
      </c>
      <c r="W531" s="2">
        <v>48.419539</v>
      </c>
      <c r="X531" s="2">
        <v>38.250602000000001</v>
      </c>
      <c r="Y531" s="2">
        <v>30.761607000000001</v>
      </c>
      <c r="Z531" s="2">
        <v>85.305273</v>
      </c>
      <c r="AA531" s="2">
        <v>93.479821999999999</v>
      </c>
      <c r="AB531" s="2">
        <v>91.064209000000005</v>
      </c>
      <c r="AC531" s="2">
        <v>79.735387000000003</v>
      </c>
      <c r="AD531" s="2" t="s">
        <v>42</v>
      </c>
      <c r="AE531" s="2" t="s">
        <v>42</v>
      </c>
      <c r="AF531" s="2" t="s">
        <v>42</v>
      </c>
      <c r="AG531" s="2" t="s">
        <v>42</v>
      </c>
      <c r="AH531" s="2" t="s">
        <v>42</v>
      </c>
      <c r="AI531" s="2" t="s">
        <v>42</v>
      </c>
      <c r="AJ531" s="2" t="s">
        <v>42</v>
      </c>
      <c r="AK531" s="2" t="s">
        <v>42</v>
      </c>
      <c r="AL531" s="2" t="s">
        <v>42</v>
      </c>
      <c r="AM531" s="2">
        <v>1830.2502689999999</v>
      </c>
      <c r="AN531" s="2">
        <v>1911.248478</v>
      </c>
      <c r="AO531" s="2">
        <v>3.9999999999999998E-6</v>
      </c>
      <c r="AP531" s="2" t="s">
        <v>42</v>
      </c>
      <c r="AQ531" s="2" t="s">
        <v>42</v>
      </c>
      <c r="AR531" s="2" t="s">
        <v>42</v>
      </c>
      <c r="AS531" s="2" t="s">
        <v>42</v>
      </c>
      <c r="AT531" s="2" t="s">
        <v>42</v>
      </c>
      <c r="AU531" s="2" t="s">
        <v>42</v>
      </c>
      <c r="AV531" s="2" t="s">
        <v>42</v>
      </c>
      <c r="AW531" s="2" t="s">
        <v>42</v>
      </c>
      <c r="AX531" s="2" t="s">
        <v>42</v>
      </c>
      <c r="AY531" s="2" t="s">
        <v>42</v>
      </c>
      <c r="AZ531" s="2" t="s">
        <v>42</v>
      </c>
    </row>
    <row r="532" spans="1:52" x14ac:dyDescent="0.25">
      <c r="A532" s="1">
        <v>530</v>
      </c>
      <c r="B532" s="2">
        <v>934.58872799999995</v>
      </c>
      <c r="C532" s="2">
        <v>925.28514299999995</v>
      </c>
      <c r="D532" s="2">
        <v>909.67793700000004</v>
      </c>
      <c r="E532" s="2">
        <v>892.82783199999994</v>
      </c>
      <c r="F532" s="2">
        <v>862.47087499999998</v>
      </c>
      <c r="G532" s="2">
        <v>789.86714099999995</v>
      </c>
      <c r="H532" s="2">
        <v>449.22646099999997</v>
      </c>
      <c r="I532" s="2">
        <v>235.128818</v>
      </c>
      <c r="J532" s="2">
        <v>126.033186</v>
      </c>
      <c r="K532" s="2">
        <v>979.97759399999995</v>
      </c>
      <c r="L532" s="2">
        <v>21.828368000000001</v>
      </c>
      <c r="M532" s="2">
        <v>31.697043000000001</v>
      </c>
      <c r="N532" s="2">
        <v>871.71893899999998</v>
      </c>
      <c r="O532" s="2">
        <v>876.49119599999995</v>
      </c>
      <c r="P532" s="2">
        <v>858.505717</v>
      </c>
      <c r="Q532" s="2">
        <v>819.12280599999997</v>
      </c>
      <c r="R532" s="2">
        <v>823.54762000000005</v>
      </c>
      <c r="S532" s="2">
        <v>732.75558000000001</v>
      </c>
      <c r="T532" s="2">
        <v>528.66915400000005</v>
      </c>
      <c r="U532" s="2">
        <v>233.62159199999999</v>
      </c>
      <c r="V532" s="2">
        <v>132.90783300000001</v>
      </c>
      <c r="W532" s="2">
        <v>48.944473000000002</v>
      </c>
      <c r="X532" s="2">
        <v>38.074950000000001</v>
      </c>
      <c r="Y532" s="2">
        <v>30.873173000000001</v>
      </c>
      <c r="Z532" s="2">
        <v>85.873990000000006</v>
      </c>
      <c r="AA532" s="2">
        <v>93.702699999999993</v>
      </c>
      <c r="AB532" s="2">
        <v>91.385947000000002</v>
      </c>
      <c r="AC532" s="2">
        <v>79.945954999999998</v>
      </c>
      <c r="AD532" s="2" t="s">
        <v>42</v>
      </c>
      <c r="AE532" s="2" t="s">
        <v>42</v>
      </c>
      <c r="AF532" s="2" t="s">
        <v>42</v>
      </c>
      <c r="AG532" s="2" t="s">
        <v>42</v>
      </c>
      <c r="AH532" s="2" t="s">
        <v>42</v>
      </c>
      <c r="AI532" s="2" t="s">
        <v>42</v>
      </c>
      <c r="AJ532" s="2" t="s">
        <v>42</v>
      </c>
      <c r="AK532" s="2" t="s">
        <v>42</v>
      </c>
      <c r="AL532" s="2" t="s">
        <v>42</v>
      </c>
      <c r="AM532" s="2">
        <v>1759.862676</v>
      </c>
      <c r="AN532" s="2">
        <v>1911.298321</v>
      </c>
      <c r="AO532" s="2">
        <v>3.9999999999999998E-6</v>
      </c>
      <c r="AP532" s="2" t="s">
        <v>42</v>
      </c>
      <c r="AQ532" s="2" t="s">
        <v>42</v>
      </c>
      <c r="AR532" s="2" t="s">
        <v>42</v>
      </c>
      <c r="AS532" s="2" t="s">
        <v>42</v>
      </c>
      <c r="AT532" s="2" t="s">
        <v>42</v>
      </c>
      <c r="AU532" s="2" t="s">
        <v>42</v>
      </c>
      <c r="AV532" s="2" t="s">
        <v>42</v>
      </c>
      <c r="AW532" s="2" t="s">
        <v>42</v>
      </c>
      <c r="AX532" s="2" t="s">
        <v>42</v>
      </c>
      <c r="AY532" s="2" t="s">
        <v>42</v>
      </c>
      <c r="AZ532" s="2" t="s">
        <v>42</v>
      </c>
    </row>
    <row r="533" spans="1:52" x14ac:dyDescent="0.25">
      <c r="A533" s="1">
        <v>531</v>
      </c>
      <c r="B533" s="2">
        <v>944.12538600000005</v>
      </c>
      <c r="C533" s="2">
        <v>934.73645199999999</v>
      </c>
      <c r="D533" s="2">
        <v>913.10023899999999</v>
      </c>
      <c r="E533" s="2">
        <v>892.41085099999998</v>
      </c>
      <c r="F533" s="2">
        <v>852.541697</v>
      </c>
      <c r="G533" s="2">
        <v>777.88829099999998</v>
      </c>
      <c r="H533" s="2">
        <v>463.73999800000001</v>
      </c>
      <c r="I533" s="2">
        <v>239.02896100000001</v>
      </c>
      <c r="J533" s="2">
        <v>130.79686899999999</v>
      </c>
      <c r="K533" s="2">
        <v>992.06734200000005</v>
      </c>
      <c r="L533" s="2">
        <v>21.857137000000002</v>
      </c>
      <c r="M533" s="2">
        <v>31.823596999999999</v>
      </c>
      <c r="N533" s="2">
        <v>880.25130999999999</v>
      </c>
      <c r="O533" s="2">
        <v>873.23389199999997</v>
      </c>
      <c r="P533" s="2">
        <v>861.167733</v>
      </c>
      <c r="Q533" s="2">
        <v>812.67734700000005</v>
      </c>
      <c r="R533" s="2">
        <v>811.72677099999999</v>
      </c>
      <c r="S533" s="2">
        <v>717.20819600000004</v>
      </c>
      <c r="T533" s="2">
        <v>520.09915100000001</v>
      </c>
      <c r="U533" s="2">
        <v>236.16266300000001</v>
      </c>
      <c r="V533" s="2">
        <v>126.99722300000001</v>
      </c>
      <c r="W533" s="2">
        <v>49.076019000000002</v>
      </c>
      <c r="X533" s="2">
        <v>37.855015999999999</v>
      </c>
      <c r="Y533" s="2">
        <v>31.118337</v>
      </c>
      <c r="Z533" s="2">
        <v>86.406730999999994</v>
      </c>
      <c r="AA533" s="2">
        <v>93.886150000000001</v>
      </c>
      <c r="AB533" s="2">
        <v>91.694564999999997</v>
      </c>
      <c r="AC533" s="2">
        <v>80.103526000000002</v>
      </c>
      <c r="AD533" s="2" t="s">
        <v>42</v>
      </c>
      <c r="AE533" s="2" t="s">
        <v>42</v>
      </c>
      <c r="AF533" s="2" t="s">
        <v>42</v>
      </c>
      <c r="AG533" s="2" t="s">
        <v>42</v>
      </c>
      <c r="AH533" s="2" t="s">
        <v>42</v>
      </c>
      <c r="AI533" s="2" t="s">
        <v>42</v>
      </c>
      <c r="AJ533" s="2" t="s">
        <v>42</v>
      </c>
      <c r="AK533" s="2" t="s">
        <v>42</v>
      </c>
      <c r="AL533" s="2" t="s">
        <v>42</v>
      </c>
      <c r="AM533" s="2">
        <v>1743.179832</v>
      </c>
      <c r="AN533" s="2">
        <v>1911.2051739999999</v>
      </c>
      <c r="AO533" s="2">
        <v>3.9999999999999998E-6</v>
      </c>
      <c r="AP533" s="2" t="s">
        <v>42</v>
      </c>
      <c r="AQ533" s="2" t="s">
        <v>42</v>
      </c>
      <c r="AR533" s="2" t="s">
        <v>42</v>
      </c>
      <c r="AS533" s="2" t="s">
        <v>42</v>
      </c>
      <c r="AT533" s="2" t="s">
        <v>42</v>
      </c>
      <c r="AU533" s="2" t="s">
        <v>42</v>
      </c>
      <c r="AV533" s="2" t="s">
        <v>42</v>
      </c>
      <c r="AW533" s="2" t="s">
        <v>42</v>
      </c>
      <c r="AX533" s="2" t="s">
        <v>42</v>
      </c>
      <c r="AY533" s="2" t="s">
        <v>42</v>
      </c>
      <c r="AZ533" s="2" t="s">
        <v>42</v>
      </c>
    </row>
    <row r="534" spans="1:52" x14ac:dyDescent="0.25">
      <c r="A534" s="1">
        <v>532</v>
      </c>
      <c r="B534" s="2">
        <v>939.30075499999998</v>
      </c>
      <c r="C534" s="2">
        <v>924.10677599999997</v>
      </c>
      <c r="D534" s="2">
        <v>904.65105000000005</v>
      </c>
      <c r="E534" s="2">
        <v>884.81172100000003</v>
      </c>
      <c r="F534" s="2">
        <v>848.06958099999997</v>
      </c>
      <c r="G534" s="2">
        <v>761.66476399999999</v>
      </c>
      <c r="H534" s="2">
        <v>460.827518</v>
      </c>
      <c r="I534" s="2">
        <v>241.10583</v>
      </c>
      <c r="J534" s="2">
        <v>136.69377900000001</v>
      </c>
      <c r="K534" s="2">
        <v>1003.14656</v>
      </c>
      <c r="L534" s="2">
        <v>21.862095</v>
      </c>
      <c r="M534" s="2">
        <v>31.931175</v>
      </c>
      <c r="N534" s="2">
        <v>902.47789799999998</v>
      </c>
      <c r="O534" s="2">
        <v>899.98265400000003</v>
      </c>
      <c r="P534" s="2">
        <v>879.21936300000004</v>
      </c>
      <c r="Q534" s="2">
        <v>814.10804700000006</v>
      </c>
      <c r="R534" s="2">
        <v>822.84307200000001</v>
      </c>
      <c r="S534" s="2">
        <v>712.43176600000004</v>
      </c>
      <c r="T534" s="2">
        <v>503.14034500000002</v>
      </c>
      <c r="U534" s="2">
        <v>238.117749</v>
      </c>
      <c r="V534" s="2">
        <v>123.244795</v>
      </c>
      <c r="W534" s="2">
        <v>49.072726000000003</v>
      </c>
      <c r="X534" s="2">
        <v>37.752006000000002</v>
      </c>
      <c r="Y534" s="2">
        <v>31.383279999999999</v>
      </c>
      <c r="Z534" s="2">
        <v>86.941849000000005</v>
      </c>
      <c r="AA534" s="2">
        <v>94.045079999999999</v>
      </c>
      <c r="AB534" s="2">
        <v>91.993718999999999</v>
      </c>
      <c r="AC534" s="2">
        <v>80.194018</v>
      </c>
      <c r="AD534" s="2" t="s">
        <v>42</v>
      </c>
      <c r="AE534" s="2" t="s">
        <v>42</v>
      </c>
      <c r="AF534" s="2" t="s">
        <v>42</v>
      </c>
      <c r="AG534" s="2" t="s">
        <v>42</v>
      </c>
      <c r="AH534" s="2" t="s">
        <v>42</v>
      </c>
      <c r="AI534" s="2" t="s">
        <v>42</v>
      </c>
      <c r="AJ534" s="2" t="s">
        <v>42</v>
      </c>
      <c r="AK534" s="2" t="s">
        <v>42</v>
      </c>
      <c r="AL534" s="2" t="s">
        <v>42</v>
      </c>
      <c r="AM534" s="2">
        <v>1743.179832</v>
      </c>
      <c r="AN534" s="2">
        <v>1911.2051739999999</v>
      </c>
      <c r="AO534" s="2">
        <v>3.9999999999999998E-6</v>
      </c>
      <c r="AP534" s="2" t="s">
        <v>42</v>
      </c>
      <c r="AQ534" s="2" t="s">
        <v>42</v>
      </c>
      <c r="AR534" s="2" t="s">
        <v>42</v>
      </c>
      <c r="AS534" s="2" t="s">
        <v>42</v>
      </c>
      <c r="AT534" s="2" t="s">
        <v>42</v>
      </c>
      <c r="AU534" s="2" t="s">
        <v>42</v>
      </c>
      <c r="AV534" s="2" t="s">
        <v>42</v>
      </c>
      <c r="AW534" s="2" t="s">
        <v>42</v>
      </c>
      <c r="AX534" s="2" t="s">
        <v>42</v>
      </c>
      <c r="AY534" s="2" t="s">
        <v>42</v>
      </c>
      <c r="AZ534" s="2" t="s">
        <v>42</v>
      </c>
    </row>
    <row r="535" spans="1:52" x14ac:dyDescent="0.25">
      <c r="A535" s="1">
        <v>533</v>
      </c>
      <c r="B535" s="2">
        <v>935.06142499999999</v>
      </c>
      <c r="C535" s="2">
        <v>927.69878900000003</v>
      </c>
      <c r="D535" s="2">
        <v>902.292329</v>
      </c>
      <c r="E535" s="2">
        <v>884.86232900000005</v>
      </c>
      <c r="F535" s="2">
        <v>847.843975</v>
      </c>
      <c r="G535" s="2">
        <v>758.21117000000004</v>
      </c>
      <c r="H535" s="2">
        <v>452.25035200000002</v>
      </c>
      <c r="I535" s="2">
        <v>243.48801800000001</v>
      </c>
      <c r="J535" s="2">
        <v>145.822067</v>
      </c>
      <c r="K535" s="2">
        <v>1016.235378</v>
      </c>
      <c r="L535" s="2">
        <v>21.867798000000001</v>
      </c>
      <c r="M535" s="2">
        <v>32.041268000000002</v>
      </c>
      <c r="N535" s="2">
        <v>921.21490300000005</v>
      </c>
      <c r="O535" s="2">
        <v>916.35604999999998</v>
      </c>
      <c r="P535" s="2">
        <v>897.759997</v>
      </c>
      <c r="Q535" s="2">
        <v>822.90658299999996</v>
      </c>
      <c r="R535" s="2">
        <v>838.54468699999995</v>
      </c>
      <c r="S535" s="2">
        <v>720.31502899999998</v>
      </c>
      <c r="T535" s="2">
        <v>510.75378499999999</v>
      </c>
      <c r="U535" s="2">
        <v>238.14230000000001</v>
      </c>
      <c r="V535" s="2">
        <v>121.88849999999999</v>
      </c>
      <c r="W535" s="2">
        <v>49.077908999999998</v>
      </c>
      <c r="X535" s="2">
        <v>37.667071</v>
      </c>
      <c r="Y535" s="2">
        <v>31.565435999999998</v>
      </c>
      <c r="Z535" s="2">
        <v>87.507153000000002</v>
      </c>
      <c r="AA535" s="2">
        <v>94.200680000000006</v>
      </c>
      <c r="AB535" s="2">
        <v>92.289948999999993</v>
      </c>
      <c r="AC535" s="2">
        <v>80.079976000000002</v>
      </c>
      <c r="AD535" s="2" t="s">
        <v>42</v>
      </c>
      <c r="AE535" s="2" t="s">
        <v>42</v>
      </c>
      <c r="AF535" s="2" t="s">
        <v>42</v>
      </c>
      <c r="AG535" s="2" t="s">
        <v>42</v>
      </c>
      <c r="AH535" s="2" t="s">
        <v>42</v>
      </c>
      <c r="AI535" s="2" t="s">
        <v>42</v>
      </c>
      <c r="AJ535" s="2" t="s">
        <v>42</v>
      </c>
      <c r="AK535" s="2" t="s">
        <v>42</v>
      </c>
      <c r="AL535" s="2" t="s">
        <v>42</v>
      </c>
      <c r="AM535" s="2">
        <v>1764.432141</v>
      </c>
      <c r="AN535" s="2">
        <v>1910.4217080000001</v>
      </c>
      <c r="AO535" s="2">
        <v>3.9999999999999998E-6</v>
      </c>
      <c r="AP535" s="2" t="s">
        <v>42</v>
      </c>
      <c r="AQ535" s="2" t="s">
        <v>42</v>
      </c>
      <c r="AR535" s="2" t="s">
        <v>42</v>
      </c>
      <c r="AS535" s="2" t="s">
        <v>42</v>
      </c>
      <c r="AT535" s="2" t="s">
        <v>42</v>
      </c>
      <c r="AU535" s="2" t="s">
        <v>42</v>
      </c>
      <c r="AV535" s="2" t="s">
        <v>42</v>
      </c>
      <c r="AW535" s="2" t="s">
        <v>42</v>
      </c>
      <c r="AX535" s="2" t="s">
        <v>42</v>
      </c>
      <c r="AY535" s="2" t="s">
        <v>42</v>
      </c>
      <c r="AZ535" s="2" t="s">
        <v>42</v>
      </c>
    </row>
    <row r="536" spans="1:52" x14ac:dyDescent="0.25">
      <c r="A536" s="1">
        <v>534</v>
      </c>
      <c r="B536" s="2">
        <v>940.72887600000001</v>
      </c>
      <c r="C536" s="2">
        <v>942.31751299999996</v>
      </c>
      <c r="D536" s="2">
        <v>911.43818399999998</v>
      </c>
      <c r="E536" s="2">
        <v>896.20568900000001</v>
      </c>
      <c r="F536" s="2">
        <v>856.94780400000002</v>
      </c>
      <c r="G536" s="2">
        <v>762.52377200000001</v>
      </c>
      <c r="H536" s="2">
        <v>442.85915599999998</v>
      </c>
      <c r="I536" s="2">
        <v>241.29152199999999</v>
      </c>
      <c r="J536" s="2">
        <v>154.438196</v>
      </c>
      <c r="K536" s="2">
        <v>1019.100745</v>
      </c>
      <c r="L536" s="2">
        <v>21.846539</v>
      </c>
      <c r="M536" s="2">
        <v>32.141643999999999</v>
      </c>
      <c r="N536" s="2">
        <v>927.77092200000004</v>
      </c>
      <c r="O536" s="2">
        <v>928.40051200000005</v>
      </c>
      <c r="P536" s="2">
        <v>904.60905500000001</v>
      </c>
      <c r="Q536" s="2">
        <v>829.03247099999999</v>
      </c>
      <c r="R536" s="2">
        <v>850.39924399999995</v>
      </c>
      <c r="S536" s="2">
        <v>727.63694699999996</v>
      </c>
      <c r="T536" s="2">
        <v>507.72607699999998</v>
      </c>
      <c r="U536" s="2">
        <v>237.254559</v>
      </c>
      <c r="V536" s="2">
        <v>124.282765</v>
      </c>
      <c r="W536" s="2">
        <v>49.167997999999997</v>
      </c>
      <c r="X536" s="2">
        <v>37.636180000000003</v>
      </c>
      <c r="Y536" s="2">
        <v>31.716927999999999</v>
      </c>
      <c r="Z536" s="2">
        <v>88.054668000000007</v>
      </c>
      <c r="AA536" s="2">
        <v>94.339094000000003</v>
      </c>
      <c r="AB536" s="2">
        <v>92.582610000000003</v>
      </c>
      <c r="AC536" s="2">
        <v>80.069593999999995</v>
      </c>
      <c r="AD536" s="2" t="s">
        <v>42</v>
      </c>
      <c r="AE536" s="2" t="s">
        <v>42</v>
      </c>
      <c r="AF536" s="2" t="s">
        <v>42</v>
      </c>
      <c r="AG536" s="2" t="s">
        <v>42</v>
      </c>
      <c r="AH536" s="2" t="s">
        <v>42</v>
      </c>
      <c r="AI536" s="2" t="s">
        <v>42</v>
      </c>
      <c r="AJ536" s="2" t="s">
        <v>42</v>
      </c>
      <c r="AK536" s="2" t="s">
        <v>42</v>
      </c>
      <c r="AL536" s="2" t="s">
        <v>42</v>
      </c>
      <c r="AM536" s="2">
        <v>1742.8040880000001</v>
      </c>
      <c r="AN536" s="2">
        <v>1911.149451</v>
      </c>
      <c r="AO536" s="2">
        <v>3.9999999999999998E-6</v>
      </c>
      <c r="AP536" s="2" t="s">
        <v>42</v>
      </c>
      <c r="AQ536" s="2" t="s">
        <v>42</v>
      </c>
      <c r="AR536" s="2" t="s">
        <v>42</v>
      </c>
      <c r="AS536" s="2" t="s">
        <v>42</v>
      </c>
      <c r="AT536" s="2" t="s">
        <v>42</v>
      </c>
      <c r="AU536" s="2" t="s">
        <v>42</v>
      </c>
      <c r="AV536" s="2" t="s">
        <v>42</v>
      </c>
      <c r="AW536" s="2" t="s">
        <v>42</v>
      </c>
      <c r="AX536" s="2" t="s">
        <v>42</v>
      </c>
      <c r="AY536" s="2" t="s">
        <v>42</v>
      </c>
      <c r="AZ536" s="2" t="s">
        <v>42</v>
      </c>
    </row>
    <row r="537" spans="1:52" x14ac:dyDescent="0.25">
      <c r="A537" s="1">
        <v>535</v>
      </c>
      <c r="B537" s="2">
        <v>956.344469</v>
      </c>
      <c r="C537" s="2">
        <v>947.18920900000001</v>
      </c>
      <c r="D537" s="2">
        <v>914.26996999999994</v>
      </c>
      <c r="E537" s="2">
        <v>901.44179099999997</v>
      </c>
      <c r="F537" s="2">
        <v>848.75849200000005</v>
      </c>
      <c r="G537" s="2">
        <v>743.16812600000003</v>
      </c>
      <c r="H537" s="2">
        <v>430.25974000000002</v>
      </c>
      <c r="I537" s="2">
        <v>239.756496</v>
      </c>
      <c r="J537" s="2">
        <v>162.87937600000001</v>
      </c>
      <c r="K537" s="2">
        <v>1022.18423</v>
      </c>
      <c r="L537" s="2">
        <v>21.848106000000001</v>
      </c>
      <c r="M537" s="2">
        <v>32.235843000000003</v>
      </c>
      <c r="N537" s="2">
        <v>952.92200000000003</v>
      </c>
      <c r="O537" s="2">
        <v>939.69846399999994</v>
      </c>
      <c r="P537" s="2">
        <v>912.34237800000005</v>
      </c>
      <c r="Q537" s="2">
        <v>831.95499199999995</v>
      </c>
      <c r="R537" s="2">
        <v>845.58544900000004</v>
      </c>
      <c r="S537" s="2">
        <v>729.16317300000003</v>
      </c>
      <c r="T537" s="2">
        <v>494.06555900000001</v>
      </c>
      <c r="U537" s="2">
        <v>242.628173</v>
      </c>
      <c r="V537" s="2">
        <v>121.989845</v>
      </c>
      <c r="W537" s="2">
        <v>49.223157</v>
      </c>
      <c r="X537" s="2">
        <v>38.215097999999998</v>
      </c>
      <c r="Y537" s="2">
        <v>31.855602000000001</v>
      </c>
      <c r="Z537" s="2">
        <v>88.535084999999995</v>
      </c>
      <c r="AA537" s="2">
        <v>94.484964000000005</v>
      </c>
      <c r="AB537" s="2">
        <v>92.863705999999993</v>
      </c>
      <c r="AC537" s="2">
        <v>80.221869999999996</v>
      </c>
      <c r="AD537" s="2" t="s">
        <v>42</v>
      </c>
      <c r="AE537" s="2" t="s">
        <v>42</v>
      </c>
      <c r="AF537" s="2" t="s">
        <v>42</v>
      </c>
      <c r="AG537" s="2" t="s">
        <v>42</v>
      </c>
      <c r="AH537" s="2" t="s">
        <v>42</v>
      </c>
      <c r="AI537" s="2" t="s">
        <v>42</v>
      </c>
      <c r="AJ537" s="2" t="s">
        <v>42</v>
      </c>
      <c r="AK537" s="2" t="s">
        <v>42</v>
      </c>
      <c r="AL537" s="2" t="s">
        <v>42</v>
      </c>
      <c r="AM537" s="2">
        <v>1777.009847</v>
      </c>
      <c r="AN537" s="2">
        <v>1911.4408570000001</v>
      </c>
      <c r="AO537" s="2">
        <v>3.9999999999999998E-6</v>
      </c>
      <c r="AP537" s="2" t="s">
        <v>42</v>
      </c>
      <c r="AQ537" s="2" t="s">
        <v>42</v>
      </c>
      <c r="AR537" s="2" t="s">
        <v>42</v>
      </c>
      <c r="AS537" s="2" t="s">
        <v>42</v>
      </c>
      <c r="AT537" s="2" t="s">
        <v>42</v>
      </c>
      <c r="AU537" s="2" t="s">
        <v>42</v>
      </c>
      <c r="AV537" s="2" t="s">
        <v>42</v>
      </c>
      <c r="AW537" s="2" t="s">
        <v>42</v>
      </c>
      <c r="AX537" s="2" t="s">
        <v>42</v>
      </c>
      <c r="AY537" s="2" t="s">
        <v>42</v>
      </c>
      <c r="AZ537" s="2" t="s">
        <v>42</v>
      </c>
    </row>
    <row r="538" spans="1:52" x14ac:dyDescent="0.25">
      <c r="A538" s="1">
        <v>536</v>
      </c>
      <c r="B538" s="2">
        <v>952.98078199999998</v>
      </c>
      <c r="C538" s="2">
        <v>938.37374399999999</v>
      </c>
      <c r="D538" s="2">
        <v>906.10921800000006</v>
      </c>
      <c r="E538" s="2">
        <v>894.22206300000005</v>
      </c>
      <c r="F538" s="2">
        <v>840.47988499999997</v>
      </c>
      <c r="G538" s="2">
        <v>729.024001</v>
      </c>
      <c r="H538" s="2">
        <v>440.04149100000001</v>
      </c>
      <c r="I538" s="2">
        <v>239.06601599999999</v>
      </c>
      <c r="J538" s="2">
        <v>169.297145</v>
      </c>
      <c r="K538" s="2">
        <v>1009.996651</v>
      </c>
      <c r="L538" s="2">
        <v>21.860036000000001</v>
      </c>
      <c r="M538" s="2">
        <v>32.308776999999999</v>
      </c>
      <c r="N538" s="2">
        <v>958.91045199999996</v>
      </c>
      <c r="O538" s="2">
        <v>941.97290099999998</v>
      </c>
      <c r="P538" s="2">
        <v>913.04937199999995</v>
      </c>
      <c r="Q538" s="2">
        <v>831.98882000000003</v>
      </c>
      <c r="R538" s="2">
        <v>843.586995</v>
      </c>
      <c r="S538" s="2">
        <v>736.714519</v>
      </c>
      <c r="T538" s="2">
        <v>478.37457499999999</v>
      </c>
      <c r="U538" s="2">
        <v>247.829024</v>
      </c>
      <c r="V538" s="2">
        <v>117.455698</v>
      </c>
      <c r="W538" s="2">
        <v>49.125096999999997</v>
      </c>
      <c r="X538" s="2">
        <v>38.655130999999997</v>
      </c>
      <c r="Y538" s="2">
        <v>32.001288000000002</v>
      </c>
      <c r="Z538" s="2">
        <v>89.019604999999999</v>
      </c>
      <c r="AA538" s="2">
        <v>94.620998999999998</v>
      </c>
      <c r="AB538" s="2">
        <v>93.113838999999999</v>
      </c>
      <c r="AC538" s="2">
        <v>80.416605000000004</v>
      </c>
      <c r="AD538" s="2" t="s">
        <v>42</v>
      </c>
      <c r="AE538" s="2" t="s">
        <v>42</v>
      </c>
      <c r="AF538" s="2" t="s">
        <v>42</v>
      </c>
      <c r="AG538" s="2" t="s">
        <v>42</v>
      </c>
      <c r="AH538" s="2" t="s">
        <v>42</v>
      </c>
      <c r="AI538" s="2" t="s">
        <v>42</v>
      </c>
      <c r="AJ538" s="2" t="s">
        <v>42</v>
      </c>
      <c r="AK538" s="2" t="s">
        <v>42</v>
      </c>
      <c r="AL538" s="2" t="s">
        <v>42</v>
      </c>
      <c r="AM538" s="2">
        <v>1777.009847</v>
      </c>
      <c r="AN538" s="2">
        <v>1911.4408570000001</v>
      </c>
      <c r="AO538" s="2">
        <v>3.9999999999999998E-6</v>
      </c>
      <c r="AP538" s="2" t="s">
        <v>42</v>
      </c>
      <c r="AQ538" s="2" t="s">
        <v>42</v>
      </c>
      <c r="AR538" s="2" t="s">
        <v>42</v>
      </c>
      <c r="AS538" s="2" t="s">
        <v>42</v>
      </c>
      <c r="AT538" s="2" t="s">
        <v>42</v>
      </c>
      <c r="AU538" s="2" t="s">
        <v>42</v>
      </c>
      <c r="AV538" s="2" t="s">
        <v>42</v>
      </c>
      <c r="AW538" s="2" t="s">
        <v>42</v>
      </c>
      <c r="AX538" s="2" t="s">
        <v>42</v>
      </c>
      <c r="AY538" s="2" t="s">
        <v>42</v>
      </c>
      <c r="AZ538" s="2" t="s">
        <v>42</v>
      </c>
    </row>
    <row r="539" spans="1:52" x14ac:dyDescent="0.25">
      <c r="A539" s="1">
        <v>537</v>
      </c>
      <c r="B539" s="2">
        <v>952.33286799999996</v>
      </c>
      <c r="C539" s="2">
        <v>947.10259799999994</v>
      </c>
      <c r="D539" s="2">
        <v>916.644993</v>
      </c>
      <c r="E539" s="2">
        <v>899.31826699999999</v>
      </c>
      <c r="F539" s="2">
        <v>848.87722399999996</v>
      </c>
      <c r="G539" s="2">
        <v>726.43828699999995</v>
      </c>
      <c r="H539" s="2">
        <v>449.53127499999999</v>
      </c>
      <c r="I539" s="2">
        <v>236.98559700000001</v>
      </c>
      <c r="J539" s="2">
        <v>171.58989199999999</v>
      </c>
      <c r="K539" s="2">
        <v>1004.745574</v>
      </c>
      <c r="L539" s="2">
        <v>21.904489999999999</v>
      </c>
      <c r="M539" s="2">
        <v>32.376761000000002</v>
      </c>
      <c r="N539" s="2">
        <v>945.92965200000003</v>
      </c>
      <c r="O539" s="2">
        <v>933.10001399999999</v>
      </c>
      <c r="P539" s="2">
        <v>899.84981900000002</v>
      </c>
      <c r="Q539" s="2">
        <v>832.347803</v>
      </c>
      <c r="R539" s="2">
        <v>844.28292599999997</v>
      </c>
      <c r="S539" s="2">
        <v>753.56764699999997</v>
      </c>
      <c r="T539" s="2">
        <v>498.81867499999998</v>
      </c>
      <c r="U539" s="2">
        <v>249.353408</v>
      </c>
      <c r="V539" s="2">
        <v>118.278916</v>
      </c>
      <c r="W539" s="2">
        <v>49.300801999999997</v>
      </c>
      <c r="X539" s="2">
        <v>39.112768000000003</v>
      </c>
      <c r="Y539" s="2">
        <v>32.105679000000002</v>
      </c>
      <c r="Z539" s="2">
        <v>89.556374000000005</v>
      </c>
      <c r="AA539" s="2">
        <v>94.749050999999994</v>
      </c>
      <c r="AB539" s="2">
        <v>93.349902999999998</v>
      </c>
      <c r="AC539" s="2">
        <v>80.577399999999997</v>
      </c>
      <c r="AD539" s="2" t="s">
        <v>42</v>
      </c>
      <c r="AE539" s="2" t="s">
        <v>42</v>
      </c>
      <c r="AF539" s="2" t="s">
        <v>42</v>
      </c>
      <c r="AG539" s="2" t="s">
        <v>42</v>
      </c>
      <c r="AH539" s="2" t="s">
        <v>42</v>
      </c>
      <c r="AI539" s="2" t="s">
        <v>42</v>
      </c>
      <c r="AJ539" s="2" t="s">
        <v>42</v>
      </c>
      <c r="AK539" s="2" t="s">
        <v>42</v>
      </c>
      <c r="AL539" s="2" t="s">
        <v>42</v>
      </c>
      <c r="AM539" s="2">
        <v>1818.0992699999999</v>
      </c>
      <c r="AN539" s="2">
        <v>1911.2503690000001</v>
      </c>
      <c r="AO539" s="2">
        <v>3.9999999999999998E-6</v>
      </c>
      <c r="AP539" s="2" t="s">
        <v>42</v>
      </c>
      <c r="AQ539" s="2" t="s">
        <v>42</v>
      </c>
      <c r="AR539" s="2" t="s">
        <v>42</v>
      </c>
      <c r="AS539" s="2" t="s">
        <v>42</v>
      </c>
      <c r="AT539" s="2" t="s">
        <v>42</v>
      </c>
      <c r="AU539" s="2" t="s">
        <v>42</v>
      </c>
      <c r="AV539" s="2" t="s">
        <v>42</v>
      </c>
      <c r="AW539" s="2" t="s">
        <v>42</v>
      </c>
      <c r="AX539" s="2" t="s">
        <v>42</v>
      </c>
      <c r="AY539" s="2" t="s">
        <v>42</v>
      </c>
      <c r="AZ539" s="2" t="s">
        <v>42</v>
      </c>
    </row>
    <row r="540" spans="1:52" x14ac:dyDescent="0.25">
      <c r="A540" s="1">
        <v>538</v>
      </c>
      <c r="B540" s="2">
        <v>972.43387299999995</v>
      </c>
      <c r="C540" s="2">
        <v>960.66960600000004</v>
      </c>
      <c r="D540" s="2">
        <v>924.27141099999994</v>
      </c>
      <c r="E540" s="2">
        <v>903.78108199999997</v>
      </c>
      <c r="F540" s="2">
        <v>859.99256400000002</v>
      </c>
      <c r="G540" s="2">
        <v>731.95624499999997</v>
      </c>
      <c r="H540" s="2">
        <v>467.09934399999997</v>
      </c>
      <c r="I540" s="2">
        <v>234.32926399999999</v>
      </c>
      <c r="J540" s="2">
        <v>176.62705099999999</v>
      </c>
      <c r="K540" s="2">
        <v>1011.01761</v>
      </c>
      <c r="L540" s="2">
        <v>21.933703000000001</v>
      </c>
      <c r="M540" s="2">
        <v>32.446095</v>
      </c>
      <c r="N540" s="2">
        <v>925.584878</v>
      </c>
      <c r="O540" s="2">
        <v>917.70786599999997</v>
      </c>
      <c r="P540" s="2">
        <v>886.73147200000005</v>
      </c>
      <c r="Q540" s="2">
        <v>830.85165099999995</v>
      </c>
      <c r="R540" s="2">
        <v>840.40888399999994</v>
      </c>
      <c r="S540" s="2">
        <v>764.08027900000002</v>
      </c>
      <c r="T540" s="2">
        <v>534.44558700000005</v>
      </c>
      <c r="U540" s="2">
        <v>252.34319600000001</v>
      </c>
      <c r="V540" s="2">
        <v>123.418363</v>
      </c>
      <c r="W540" s="2">
        <v>49.192137000000002</v>
      </c>
      <c r="X540" s="2">
        <v>40.093862999999999</v>
      </c>
      <c r="Y540" s="2">
        <v>32.263976999999997</v>
      </c>
      <c r="Z540" s="2">
        <v>90.270476000000002</v>
      </c>
      <c r="AA540" s="2">
        <v>94.841847000000001</v>
      </c>
      <c r="AB540" s="2">
        <v>93.593483000000006</v>
      </c>
      <c r="AC540" s="2">
        <v>80.780608000000001</v>
      </c>
      <c r="AD540" s="2" t="s">
        <v>42</v>
      </c>
      <c r="AE540" s="2" t="s">
        <v>42</v>
      </c>
      <c r="AF540" s="2" t="s">
        <v>42</v>
      </c>
      <c r="AG540" s="2" t="s">
        <v>42</v>
      </c>
      <c r="AH540" s="2" t="s">
        <v>42</v>
      </c>
      <c r="AI540" s="2" t="s">
        <v>42</v>
      </c>
      <c r="AJ540" s="2" t="s">
        <v>42</v>
      </c>
      <c r="AK540" s="2" t="s">
        <v>42</v>
      </c>
      <c r="AL540" s="2" t="s">
        <v>42</v>
      </c>
      <c r="AM540" s="2">
        <v>1818.0992699999999</v>
      </c>
      <c r="AN540" s="2">
        <v>1911.2503690000001</v>
      </c>
      <c r="AO540" s="2">
        <v>3.9999999999999998E-6</v>
      </c>
      <c r="AP540" s="2" t="s">
        <v>42</v>
      </c>
      <c r="AQ540" s="2" t="s">
        <v>42</v>
      </c>
      <c r="AR540" s="2" t="s">
        <v>42</v>
      </c>
      <c r="AS540" s="2" t="s">
        <v>42</v>
      </c>
      <c r="AT540" s="2" t="s">
        <v>42</v>
      </c>
      <c r="AU540" s="2" t="s">
        <v>42</v>
      </c>
      <c r="AV540" s="2" t="s">
        <v>42</v>
      </c>
      <c r="AW540" s="2" t="s">
        <v>42</v>
      </c>
      <c r="AX540" s="2" t="s">
        <v>42</v>
      </c>
      <c r="AY540" s="2" t="s">
        <v>42</v>
      </c>
      <c r="AZ540" s="2" t="s">
        <v>42</v>
      </c>
    </row>
    <row r="541" spans="1:52" x14ac:dyDescent="0.25">
      <c r="A541" s="1">
        <v>539</v>
      </c>
      <c r="B541" s="2">
        <v>993.54019900000003</v>
      </c>
      <c r="C541" s="2">
        <v>970.46826099999998</v>
      </c>
      <c r="D541" s="2">
        <v>931.07715399999995</v>
      </c>
      <c r="E541" s="2">
        <v>910.99705900000004</v>
      </c>
      <c r="F541" s="2">
        <v>858.43163300000003</v>
      </c>
      <c r="G541" s="2">
        <v>727.31849499999998</v>
      </c>
      <c r="H541" s="2">
        <v>450.82493199999999</v>
      </c>
      <c r="I541" s="2">
        <v>233.245395</v>
      </c>
      <c r="J541" s="2">
        <v>178.23172199999999</v>
      </c>
      <c r="K541" s="2">
        <v>1023.901344</v>
      </c>
      <c r="L541" s="2">
        <v>21.937049999999999</v>
      </c>
      <c r="M541" s="2">
        <v>32.522241999999999</v>
      </c>
      <c r="N541" s="2">
        <v>914.91224299999999</v>
      </c>
      <c r="O541" s="2">
        <v>908.00669100000005</v>
      </c>
      <c r="P541" s="2">
        <v>877.045162</v>
      </c>
      <c r="Q541" s="2">
        <v>825.95481600000005</v>
      </c>
      <c r="R541" s="2">
        <v>826.328934</v>
      </c>
      <c r="S541" s="2">
        <v>758.795841</v>
      </c>
      <c r="T541" s="2">
        <v>523.95786899999996</v>
      </c>
      <c r="U541" s="2">
        <v>251.34433100000001</v>
      </c>
      <c r="V541" s="2">
        <v>131.089733</v>
      </c>
      <c r="W541" s="2">
        <v>49.226416999999998</v>
      </c>
      <c r="X541" s="2">
        <v>40.976215000000003</v>
      </c>
      <c r="Y541" s="2">
        <v>32.563631000000001</v>
      </c>
      <c r="Z541" s="2">
        <v>91.273942000000005</v>
      </c>
      <c r="AA541" s="2">
        <v>94.854802000000007</v>
      </c>
      <c r="AB541" s="2">
        <v>93.839012999999994</v>
      </c>
      <c r="AC541" s="2">
        <v>80.961253999999997</v>
      </c>
      <c r="AD541" s="2" t="s">
        <v>42</v>
      </c>
      <c r="AE541" s="2" t="s">
        <v>42</v>
      </c>
      <c r="AF541" s="2" t="s">
        <v>42</v>
      </c>
      <c r="AG541" s="2" t="s">
        <v>42</v>
      </c>
      <c r="AH541" s="2" t="s">
        <v>42</v>
      </c>
      <c r="AI541" s="2" t="s">
        <v>42</v>
      </c>
      <c r="AJ541" s="2" t="s">
        <v>42</v>
      </c>
      <c r="AK541" s="2" t="s">
        <v>42</v>
      </c>
      <c r="AL541" s="2" t="s">
        <v>42</v>
      </c>
      <c r="AM541" s="2">
        <v>1878.258701</v>
      </c>
      <c r="AN541" s="2">
        <v>1911.5559780000001</v>
      </c>
      <c r="AO541" s="2">
        <v>5.0000000000000004E-6</v>
      </c>
      <c r="AP541" s="2" t="s">
        <v>42</v>
      </c>
      <c r="AQ541" s="2" t="s">
        <v>42</v>
      </c>
      <c r="AR541" s="2" t="s">
        <v>42</v>
      </c>
      <c r="AS541" s="2" t="s">
        <v>42</v>
      </c>
      <c r="AT541" s="2" t="s">
        <v>42</v>
      </c>
      <c r="AU541" s="2" t="s">
        <v>42</v>
      </c>
      <c r="AV541" s="2" t="s">
        <v>42</v>
      </c>
      <c r="AW541" s="2" t="s">
        <v>42</v>
      </c>
      <c r="AX541" s="2" t="s">
        <v>42</v>
      </c>
      <c r="AY541" s="2" t="s">
        <v>42</v>
      </c>
      <c r="AZ541" s="2" t="s">
        <v>42</v>
      </c>
    </row>
    <row r="542" spans="1:52" x14ac:dyDescent="0.25">
      <c r="A542" s="1">
        <v>540</v>
      </c>
      <c r="B542" s="2">
        <v>1017.269382</v>
      </c>
      <c r="C542" s="2">
        <v>975.78893100000005</v>
      </c>
      <c r="D542" s="2">
        <v>935.13749700000005</v>
      </c>
      <c r="E542" s="2">
        <v>914.18636100000003</v>
      </c>
      <c r="F542" s="2">
        <v>848.07527000000005</v>
      </c>
      <c r="G542" s="2">
        <v>716.18259499999999</v>
      </c>
      <c r="H542" s="2">
        <v>412.63081599999998</v>
      </c>
      <c r="I542" s="2">
        <v>230.94635299999999</v>
      </c>
      <c r="J542" s="2">
        <v>181.40624</v>
      </c>
      <c r="K542" s="2">
        <v>1031.1371529999999</v>
      </c>
      <c r="L542" s="2">
        <v>21.943406</v>
      </c>
      <c r="M542" s="2">
        <v>32.611623000000002</v>
      </c>
      <c r="N542" s="2">
        <v>919.22703899999999</v>
      </c>
      <c r="O542" s="2">
        <v>909.76106600000003</v>
      </c>
      <c r="P542" s="2">
        <v>879.06329800000003</v>
      </c>
      <c r="Q542" s="2">
        <v>824.44089899999994</v>
      </c>
      <c r="R542" s="2">
        <v>827.153549</v>
      </c>
      <c r="S542" s="2">
        <v>746.44372199999998</v>
      </c>
      <c r="T542" s="2">
        <v>521.62372200000004</v>
      </c>
      <c r="U542" s="2">
        <v>248.58382399999999</v>
      </c>
      <c r="V542" s="2">
        <v>132.32717700000001</v>
      </c>
      <c r="W542" s="2">
        <v>49.777664999999999</v>
      </c>
      <c r="X542" s="2">
        <v>41.460422000000001</v>
      </c>
      <c r="Y542" s="2">
        <v>32.795381999999996</v>
      </c>
      <c r="Z542" s="2">
        <v>92.359520000000003</v>
      </c>
      <c r="AA542" s="2">
        <v>94.913190999999998</v>
      </c>
      <c r="AB542" s="2">
        <v>94.078475999999995</v>
      </c>
      <c r="AC542" s="2">
        <v>81.17671</v>
      </c>
      <c r="AD542" s="2" t="s">
        <v>42</v>
      </c>
      <c r="AE542" s="2" t="s">
        <v>42</v>
      </c>
      <c r="AF542" s="2" t="s">
        <v>42</v>
      </c>
      <c r="AG542" s="2" t="s">
        <v>42</v>
      </c>
      <c r="AH542" s="2" t="s">
        <v>42</v>
      </c>
      <c r="AI542" s="2" t="s">
        <v>42</v>
      </c>
      <c r="AJ542" s="2" t="s">
        <v>42</v>
      </c>
      <c r="AK542" s="2" t="s">
        <v>42</v>
      </c>
      <c r="AL542" s="2" t="s">
        <v>42</v>
      </c>
      <c r="AM542" s="2">
        <v>1867.6722070000001</v>
      </c>
      <c r="AN542" s="2">
        <v>1910.8427770000001</v>
      </c>
      <c r="AO542" s="2">
        <v>3.9999999999999998E-6</v>
      </c>
      <c r="AP542" s="2" t="s">
        <v>42</v>
      </c>
      <c r="AQ542" s="2" t="s">
        <v>42</v>
      </c>
      <c r="AR542" s="2" t="s">
        <v>42</v>
      </c>
      <c r="AS542" s="2" t="s">
        <v>42</v>
      </c>
      <c r="AT542" s="2" t="s">
        <v>42</v>
      </c>
      <c r="AU542" s="2" t="s">
        <v>42</v>
      </c>
      <c r="AV542" s="2" t="s">
        <v>42</v>
      </c>
      <c r="AW542" s="2" t="s">
        <v>42</v>
      </c>
      <c r="AX542" s="2" t="s">
        <v>42</v>
      </c>
      <c r="AY542" s="2" t="s">
        <v>42</v>
      </c>
      <c r="AZ542" s="2" t="s">
        <v>42</v>
      </c>
    </row>
    <row r="543" spans="1:52" x14ac:dyDescent="0.25">
      <c r="A543" s="1">
        <v>541</v>
      </c>
      <c r="B543" s="2">
        <v>1021.689903</v>
      </c>
      <c r="C543" s="2">
        <v>983.44593099999997</v>
      </c>
      <c r="D543" s="2">
        <v>941.77312900000004</v>
      </c>
      <c r="E543" s="2">
        <v>911.41211899999996</v>
      </c>
      <c r="F543" s="2">
        <v>846.08551999999997</v>
      </c>
      <c r="G543" s="2">
        <v>717.36520299999995</v>
      </c>
      <c r="H543" s="2">
        <v>392.207741</v>
      </c>
      <c r="I543" s="2">
        <v>227.31421900000001</v>
      </c>
      <c r="J543" s="2">
        <v>185.62842699999999</v>
      </c>
      <c r="K543" s="2">
        <v>1018.044035</v>
      </c>
      <c r="L543" s="2">
        <v>21.951184999999999</v>
      </c>
      <c r="M543" s="2">
        <v>32.699336000000002</v>
      </c>
      <c r="N543" s="2">
        <v>930.79613300000005</v>
      </c>
      <c r="O543" s="2">
        <v>910.37751100000003</v>
      </c>
      <c r="P543" s="2">
        <v>874.52457400000003</v>
      </c>
      <c r="Q543" s="2">
        <v>823.10872900000004</v>
      </c>
      <c r="R543" s="2">
        <v>827.29521799999998</v>
      </c>
      <c r="S543" s="2">
        <v>756.93770700000005</v>
      </c>
      <c r="T543" s="2">
        <v>555.500271</v>
      </c>
      <c r="U543" s="2">
        <v>245.50045900000001</v>
      </c>
      <c r="V543" s="2">
        <v>130.99979300000001</v>
      </c>
      <c r="W543" s="2">
        <v>50.151757000000003</v>
      </c>
      <c r="X543" s="2">
        <v>42.027527999999997</v>
      </c>
      <c r="Y543" s="2">
        <v>33.058236999999998</v>
      </c>
      <c r="Z543" s="2">
        <v>93.285038</v>
      </c>
      <c r="AA543" s="2">
        <v>94.973337000000001</v>
      </c>
      <c r="AB543" s="2">
        <v>94.292891999999995</v>
      </c>
      <c r="AC543" s="2">
        <v>81.434550999999999</v>
      </c>
      <c r="AD543" s="2" t="s">
        <v>42</v>
      </c>
      <c r="AE543" s="2" t="s">
        <v>42</v>
      </c>
      <c r="AF543" s="2" t="s">
        <v>42</v>
      </c>
      <c r="AG543" s="2" t="s">
        <v>42</v>
      </c>
      <c r="AH543" s="2" t="s">
        <v>42</v>
      </c>
      <c r="AI543" s="2" t="s">
        <v>42</v>
      </c>
      <c r="AJ543" s="2" t="s">
        <v>42</v>
      </c>
      <c r="AK543" s="2" t="s">
        <v>42</v>
      </c>
      <c r="AL543" s="2" t="s">
        <v>42</v>
      </c>
      <c r="AM543" s="2">
        <v>1778.588569</v>
      </c>
      <c r="AN543" s="2">
        <v>1910.1405070000001</v>
      </c>
      <c r="AO543" s="2">
        <v>3.9999999999999998E-6</v>
      </c>
      <c r="AP543" s="2" t="s">
        <v>42</v>
      </c>
      <c r="AQ543" s="2" t="s">
        <v>42</v>
      </c>
      <c r="AR543" s="2" t="s">
        <v>42</v>
      </c>
      <c r="AS543" s="2" t="s">
        <v>42</v>
      </c>
      <c r="AT543" s="2" t="s">
        <v>42</v>
      </c>
      <c r="AU543" s="2" t="s">
        <v>42</v>
      </c>
      <c r="AV543" s="2" t="s">
        <v>42</v>
      </c>
      <c r="AW543" s="2" t="s">
        <v>42</v>
      </c>
      <c r="AX543" s="2" t="s">
        <v>42</v>
      </c>
      <c r="AY543" s="2" t="s">
        <v>42</v>
      </c>
      <c r="AZ543" s="2" t="s">
        <v>42</v>
      </c>
    </row>
    <row r="544" spans="1:52" x14ac:dyDescent="0.25">
      <c r="A544" s="1">
        <v>542</v>
      </c>
      <c r="B544" s="2">
        <v>1003.245021</v>
      </c>
      <c r="C544" s="2">
        <v>969.87950499999999</v>
      </c>
      <c r="D544" s="2">
        <v>928.54080899999997</v>
      </c>
      <c r="E544" s="2">
        <v>896.323217</v>
      </c>
      <c r="F544" s="2">
        <v>841.45505900000001</v>
      </c>
      <c r="G544" s="2">
        <v>727.51750800000002</v>
      </c>
      <c r="H544" s="2">
        <v>387.626015</v>
      </c>
      <c r="I544" s="2">
        <v>227.47939199999999</v>
      </c>
      <c r="J544" s="2">
        <v>185.48882499999999</v>
      </c>
      <c r="K544" s="2">
        <v>1022.566517</v>
      </c>
      <c r="L544" s="2">
        <v>21.963435</v>
      </c>
      <c r="M544" s="2">
        <v>32.808365999999999</v>
      </c>
      <c r="N544" s="2">
        <v>929.25650700000006</v>
      </c>
      <c r="O544" s="2">
        <v>915.50487999999996</v>
      </c>
      <c r="P544" s="2">
        <v>879.52613899999994</v>
      </c>
      <c r="Q544" s="2">
        <v>828.79266299999995</v>
      </c>
      <c r="R544" s="2">
        <v>838.80859199999998</v>
      </c>
      <c r="S544" s="2">
        <v>784.63732900000002</v>
      </c>
      <c r="T544" s="2">
        <v>585.39347199999997</v>
      </c>
      <c r="U544" s="2">
        <v>239.526218</v>
      </c>
      <c r="V544" s="2">
        <v>130.72919400000001</v>
      </c>
      <c r="W544" s="2">
        <v>50.356135000000002</v>
      </c>
      <c r="X544" s="2">
        <v>42.543925000000002</v>
      </c>
      <c r="Y544" s="2">
        <v>33.271068</v>
      </c>
      <c r="Z544" s="2">
        <v>93.627437</v>
      </c>
      <c r="AA544" s="2">
        <v>95.002221000000006</v>
      </c>
      <c r="AB544" s="2">
        <v>94.454342999999994</v>
      </c>
      <c r="AC544" s="2">
        <v>81.639498000000003</v>
      </c>
      <c r="AD544" s="2" t="s">
        <v>42</v>
      </c>
      <c r="AE544" s="2" t="s">
        <v>42</v>
      </c>
      <c r="AF544" s="2" t="s">
        <v>42</v>
      </c>
      <c r="AG544" s="2" t="s">
        <v>42</v>
      </c>
      <c r="AH544" s="2" t="s">
        <v>42</v>
      </c>
      <c r="AI544" s="2" t="s">
        <v>42</v>
      </c>
      <c r="AJ544" s="2" t="s">
        <v>42</v>
      </c>
      <c r="AK544" s="2" t="s">
        <v>42</v>
      </c>
      <c r="AL544" s="2" t="s">
        <v>42</v>
      </c>
      <c r="AM544" s="2">
        <v>1821.338051</v>
      </c>
      <c r="AN544" s="2">
        <v>1910.6938869999999</v>
      </c>
      <c r="AO544" s="2">
        <v>3.9999999999999998E-6</v>
      </c>
      <c r="AP544" s="2" t="s">
        <v>42</v>
      </c>
      <c r="AQ544" s="2" t="s">
        <v>42</v>
      </c>
      <c r="AR544" s="2" t="s">
        <v>42</v>
      </c>
      <c r="AS544" s="2" t="s">
        <v>42</v>
      </c>
      <c r="AT544" s="2" t="s">
        <v>42</v>
      </c>
      <c r="AU544" s="2" t="s">
        <v>42</v>
      </c>
      <c r="AV544" s="2" t="s">
        <v>42</v>
      </c>
      <c r="AW544" s="2" t="s">
        <v>42</v>
      </c>
      <c r="AX544" s="2" t="s">
        <v>42</v>
      </c>
      <c r="AY544" s="2" t="s">
        <v>42</v>
      </c>
      <c r="AZ544" s="2" t="s">
        <v>42</v>
      </c>
    </row>
    <row r="545" spans="1:52" x14ac:dyDescent="0.25">
      <c r="A545" s="1">
        <v>543</v>
      </c>
      <c r="B545" s="2">
        <v>995.40134</v>
      </c>
      <c r="C545" s="2">
        <v>968.887832</v>
      </c>
      <c r="D545" s="2">
        <v>928.96090400000003</v>
      </c>
      <c r="E545" s="2">
        <v>899.37310000000002</v>
      </c>
      <c r="F545" s="2">
        <v>851.36856399999999</v>
      </c>
      <c r="G545" s="2">
        <v>727.89348099999995</v>
      </c>
      <c r="H545" s="2">
        <v>382.90811200000002</v>
      </c>
      <c r="I545" s="2">
        <v>226.870463</v>
      </c>
      <c r="J545" s="2">
        <v>184.728556</v>
      </c>
      <c r="K545" s="2">
        <v>1016.392445</v>
      </c>
      <c r="L545" s="2">
        <v>21.919989999999999</v>
      </c>
      <c r="M545" s="2">
        <v>32.923473999999999</v>
      </c>
      <c r="N545" s="2">
        <v>945.56358999999998</v>
      </c>
      <c r="O545" s="2">
        <v>934.82618300000001</v>
      </c>
      <c r="P545" s="2">
        <v>895.94351600000005</v>
      </c>
      <c r="Q545" s="2">
        <v>836.45694200000003</v>
      </c>
      <c r="R545" s="2">
        <v>854.51762199999996</v>
      </c>
      <c r="S545" s="2">
        <v>784.838346</v>
      </c>
      <c r="T545" s="2">
        <v>553.45947799999999</v>
      </c>
      <c r="U545" s="2">
        <v>234.99246500000001</v>
      </c>
      <c r="V545" s="2">
        <v>133.50364500000001</v>
      </c>
      <c r="W545" s="2">
        <v>50.593642000000003</v>
      </c>
      <c r="X545" s="2">
        <v>42.917082000000001</v>
      </c>
      <c r="Y545" s="2">
        <v>33.401805000000003</v>
      </c>
      <c r="Z545" s="2">
        <v>93.835040000000006</v>
      </c>
      <c r="AA545" s="2">
        <v>95.057475999999994</v>
      </c>
      <c r="AB545" s="2">
        <v>94.577102999999994</v>
      </c>
      <c r="AC545" s="2">
        <v>81.928211000000005</v>
      </c>
      <c r="AD545" s="2" t="s">
        <v>42</v>
      </c>
      <c r="AE545" s="2" t="s">
        <v>42</v>
      </c>
      <c r="AF545" s="2" t="s">
        <v>42</v>
      </c>
      <c r="AG545" s="2" t="s">
        <v>42</v>
      </c>
      <c r="AH545" s="2" t="s">
        <v>42</v>
      </c>
      <c r="AI545" s="2" t="s">
        <v>42</v>
      </c>
      <c r="AJ545" s="2" t="s">
        <v>42</v>
      </c>
      <c r="AK545" s="2" t="s">
        <v>42</v>
      </c>
      <c r="AL545" s="2" t="s">
        <v>42</v>
      </c>
      <c r="AM545" s="2">
        <v>1821.338051</v>
      </c>
      <c r="AN545" s="2">
        <v>1910.6938869999999</v>
      </c>
      <c r="AO545" s="2">
        <v>3.9999999999999998E-6</v>
      </c>
      <c r="AP545" s="2" t="s">
        <v>42</v>
      </c>
      <c r="AQ545" s="2" t="s">
        <v>42</v>
      </c>
      <c r="AR545" s="2" t="s">
        <v>42</v>
      </c>
      <c r="AS545" s="2" t="s">
        <v>42</v>
      </c>
      <c r="AT545" s="2" t="s">
        <v>42</v>
      </c>
      <c r="AU545" s="2" t="s">
        <v>42</v>
      </c>
      <c r="AV545" s="2" t="s">
        <v>42</v>
      </c>
      <c r="AW545" s="2" t="s">
        <v>42</v>
      </c>
      <c r="AX545" s="2" t="s">
        <v>42</v>
      </c>
      <c r="AY545" s="2" t="s">
        <v>42</v>
      </c>
      <c r="AZ545" s="2" t="s">
        <v>42</v>
      </c>
    </row>
    <row r="546" spans="1:52" x14ac:dyDescent="0.25">
      <c r="A546" s="1">
        <v>544</v>
      </c>
      <c r="B546" s="2">
        <v>979.76777300000003</v>
      </c>
      <c r="C546" s="2">
        <v>956.75901299999998</v>
      </c>
      <c r="D546" s="2">
        <v>919.17983800000002</v>
      </c>
      <c r="E546" s="2">
        <v>892.13602700000001</v>
      </c>
      <c r="F546" s="2">
        <v>849.35986200000002</v>
      </c>
      <c r="G546" s="2">
        <v>723.04083800000001</v>
      </c>
      <c r="H546" s="2">
        <v>399.20748500000002</v>
      </c>
      <c r="I546" s="2">
        <v>229.01183700000001</v>
      </c>
      <c r="J546" s="2">
        <v>184.579825</v>
      </c>
      <c r="K546" s="2">
        <v>1015.718289</v>
      </c>
      <c r="L546" s="2">
        <v>21.916153000000001</v>
      </c>
      <c r="M546" s="2">
        <v>33.052362000000002</v>
      </c>
      <c r="N546" s="2">
        <v>945.40682500000003</v>
      </c>
      <c r="O546" s="2">
        <v>941.75254900000004</v>
      </c>
      <c r="P546" s="2">
        <v>900.10034800000005</v>
      </c>
      <c r="Q546" s="2">
        <v>838.45775300000003</v>
      </c>
      <c r="R546" s="2">
        <v>855.11072799999999</v>
      </c>
      <c r="S546" s="2">
        <v>769.81120299999998</v>
      </c>
      <c r="T546" s="2">
        <v>541.55533600000001</v>
      </c>
      <c r="U546" s="2">
        <v>233.12100000000001</v>
      </c>
      <c r="V546" s="2">
        <v>136.69941900000001</v>
      </c>
      <c r="W546" s="2">
        <v>50.984625000000001</v>
      </c>
      <c r="X546" s="2">
        <v>43.281413000000001</v>
      </c>
      <c r="Y546" s="2">
        <v>33.434694999999998</v>
      </c>
      <c r="Z546" s="2">
        <v>94.181338999999994</v>
      </c>
      <c r="AA546" s="2">
        <v>95.149350999999996</v>
      </c>
      <c r="AB546" s="2">
        <v>94.695136000000005</v>
      </c>
      <c r="AC546" s="2">
        <v>82.308941000000004</v>
      </c>
      <c r="AD546" s="2" t="s">
        <v>42</v>
      </c>
      <c r="AE546" s="2" t="s">
        <v>42</v>
      </c>
      <c r="AF546" s="2" t="s">
        <v>42</v>
      </c>
      <c r="AG546" s="2" t="s">
        <v>42</v>
      </c>
      <c r="AH546" s="2" t="s">
        <v>42</v>
      </c>
      <c r="AI546" s="2" t="s">
        <v>42</v>
      </c>
      <c r="AJ546" s="2" t="s">
        <v>42</v>
      </c>
      <c r="AK546" s="2" t="s">
        <v>42</v>
      </c>
      <c r="AL546" s="2" t="s">
        <v>42</v>
      </c>
      <c r="AM546" s="2">
        <v>1834.0386590000001</v>
      </c>
      <c r="AN546" s="2">
        <v>1909.6500020000001</v>
      </c>
      <c r="AO546" s="2">
        <v>3.9999999999999998E-6</v>
      </c>
      <c r="AP546" s="2" t="s">
        <v>42</v>
      </c>
      <c r="AQ546" s="2" t="s">
        <v>42</v>
      </c>
      <c r="AR546" s="2" t="s">
        <v>42</v>
      </c>
      <c r="AS546" s="2" t="s">
        <v>42</v>
      </c>
      <c r="AT546" s="2" t="s">
        <v>42</v>
      </c>
      <c r="AU546" s="2" t="s">
        <v>42</v>
      </c>
      <c r="AV546" s="2" t="s">
        <v>42</v>
      </c>
      <c r="AW546" s="2" t="s">
        <v>42</v>
      </c>
      <c r="AX546" s="2" t="s">
        <v>42</v>
      </c>
      <c r="AY546" s="2" t="s">
        <v>42</v>
      </c>
      <c r="AZ546" s="2" t="s">
        <v>42</v>
      </c>
    </row>
    <row r="547" spans="1:52" x14ac:dyDescent="0.25">
      <c r="A547" s="1">
        <v>545</v>
      </c>
      <c r="B547" s="2">
        <v>995.15680699999996</v>
      </c>
      <c r="C547" s="2">
        <v>971.04703500000005</v>
      </c>
      <c r="D547" s="2">
        <v>920.58438599999999</v>
      </c>
      <c r="E547" s="2">
        <v>894.25260600000001</v>
      </c>
      <c r="F547" s="2">
        <v>840.70750299999997</v>
      </c>
      <c r="G547" s="2">
        <v>717.06613100000004</v>
      </c>
      <c r="H547" s="2">
        <v>416.633465</v>
      </c>
      <c r="I547" s="2">
        <v>234.91538499999999</v>
      </c>
      <c r="J547" s="2">
        <v>179.85081299999999</v>
      </c>
      <c r="K547" s="2">
        <v>1030.6264309999999</v>
      </c>
      <c r="L547" s="2">
        <v>21.936888</v>
      </c>
      <c r="M547" s="2">
        <v>33.183211</v>
      </c>
      <c r="N547" s="2">
        <v>917.24610900000005</v>
      </c>
      <c r="O547" s="2">
        <v>921.49268600000005</v>
      </c>
      <c r="P547" s="2">
        <v>886.47459700000002</v>
      </c>
      <c r="Q547" s="2">
        <v>836.08231699999999</v>
      </c>
      <c r="R547" s="2">
        <v>850.23690499999998</v>
      </c>
      <c r="S547" s="2">
        <v>766.93653700000004</v>
      </c>
      <c r="T547" s="2">
        <v>557.09591799999998</v>
      </c>
      <c r="U547" s="2">
        <v>234.99019200000001</v>
      </c>
      <c r="V547" s="2">
        <v>143.603398</v>
      </c>
      <c r="W547" s="2">
        <v>51.383766000000001</v>
      </c>
      <c r="X547" s="2">
        <v>43.320889999999999</v>
      </c>
      <c r="Y547" s="2">
        <v>33.535561000000001</v>
      </c>
      <c r="Z547" s="2">
        <v>94.488949000000005</v>
      </c>
      <c r="AA547" s="2">
        <v>95.178751000000005</v>
      </c>
      <c r="AB547" s="2">
        <v>94.791310999999993</v>
      </c>
      <c r="AC547" s="2">
        <v>82.751355000000004</v>
      </c>
      <c r="AD547" s="2" t="s">
        <v>42</v>
      </c>
      <c r="AE547" s="2" t="s">
        <v>42</v>
      </c>
      <c r="AF547" s="2" t="s">
        <v>42</v>
      </c>
      <c r="AG547" s="2" t="s">
        <v>42</v>
      </c>
      <c r="AH547" s="2" t="s">
        <v>42</v>
      </c>
      <c r="AI547" s="2" t="s">
        <v>42</v>
      </c>
      <c r="AJ547" s="2" t="s">
        <v>42</v>
      </c>
      <c r="AK547" s="2" t="s">
        <v>42</v>
      </c>
      <c r="AL547" s="2" t="s">
        <v>42</v>
      </c>
      <c r="AM547" s="2">
        <v>1797.8125930000001</v>
      </c>
      <c r="AN547" s="2">
        <v>1910.2316350000001</v>
      </c>
      <c r="AO547" s="2">
        <v>3.9999999999999998E-6</v>
      </c>
      <c r="AP547" s="2" t="s">
        <v>42</v>
      </c>
      <c r="AQ547" s="2" t="s">
        <v>42</v>
      </c>
      <c r="AR547" s="2" t="s">
        <v>42</v>
      </c>
      <c r="AS547" s="2" t="s">
        <v>42</v>
      </c>
      <c r="AT547" s="2" t="s">
        <v>42</v>
      </c>
      <c r="AU547" s="2" t="s">
        <v>42</v>
      </c>
      <c r="AV547" s="2" t="s">
        <v>42</v>
      </c>
      <c r="AW547" s="2" t="s">
        <v>42</v>
      </c>
      <c r="AX547" s="2" t="s">
        <v>42</v>
      </c>
      <c r="AY547" s="2" t="s">
        <v>42</v>
      </c>
      <c r="AZ547" s="2" t="s">
        <v>42</v>
      </c>
    </row>
    <row r="548" spans="1:52" x14ac:dyDescent="0.25">
      <c r="A548" s="1">
        <v>546</v>
      </c>
      <c r="B548" s="2">
        <v>996.17302500000005</v>
      </c>
      <c r="C548" s="2">
        <v>973.82285100000001</v>
      </c>
      <c r="D548" s="2">
        <v>929.08698900000002</v>
      </c>
      <c r="E548" s="2">
        <v>895.88501199999996</v>
      </c>
      <c r="F548" s="2">
        <v>847.19536600000004</v>
      </c>
      <c r="G548" s="2">
        <v>728.95508199999995</v>
      </c>
      <c r="H548" s="2">
        <v>425.023841</v>
      </c>
      <c r="I548" s="2">
        <v>241.78862599999999</v>
      </c>
      <c r="J548" s="2">
        <v>177.89336599999999</v>
      </c>
      <c r="K548" s="2">
        <v>1025.9444739999999</v>
      </c>
      <c r="L548" s="2">
        <v>21.957916000000001</v>
      </c>
      <c r="M548" s="2">
        <v>33.295568000000003</v>
      </c>
      <c r="N548" s="2">
        <v>912.865861</v>
      </c>
      <c r="O548" s="2">
        <v>913.98737500000004</v>
      </c>
      <c r="P548" s="2">
        <v>889.59531300000003</v>
      </c>
      <c r="Q548" s="2">
        <v>837.40697699999998</v>
      </c>
      <c r="R548" s="2">
        <v>855.875946</v>
      </c>
      <c r="S548" s="2">
        <v>763.59923600000002</v>
      </c>
      <c r="T548" s="2">
        <v>553.75661500000001</v>
      </c>
      <c r="U548" s="2">
        <v>235.82778500000001</v>
      </c>
      <c r="V548" s="2">
        <v>151.693397</v>
      </c>
      <c r="W548" s="2">
        <v>51.68553</v>
      </c>
      <c r="X548" s="2">
        <v>43.250627999999999</v>
      </c>
      <c r="Y548" s="2">
        <v>33.674269000000002</v>
      </c>
      <c r="Z548" s="2">
        <v>94.691671999999997</v>
      </c>
      <c r="AA548" s="2">
        <v>95.200046999999998</v>
      </c>
      <c r="AB548" s="2">
        <v>94.861590000000007</v>
      </c>
      <c r="AC548" s="2">
        <v>83.157045999999994</v>
      </c>
      <c r="AD548" s="2" t="s">
        <v>42</v>
      </c>
      <c r="AE548" s="2" t="s">
        <v>42</v>
      </c>
      <c r="AF548" s="2" t="s">
        <v>42</v>
      </c>
      <c r="AG548" s="2" t="s">
        <v>42</v>
      </c>
      <c r="AH548" s="2" t="s">
        <v>42</v>
      </c>
      <c r="AI548" s="2" t="s">
        <v>42</v>
      </c>
      <c r="AJ548" s="2" t="s">
        <v>42</v>
      </c>
      <c r="AK548" s="2" t="s">
        <v>42</v>
      </c>
      <c r="AL548" s="2" t="s">
        <v>42</v>
      </c>
      <c r="AM548" s="2">
        <v>1758.6815360000001</v>
      </c>
      <c r="AN548" s="2">
        <v>1910.0356449999999</v>
      </c>
      <c r="AO548" s="2">
        <v>3.9999999999999998E-6</v>
      </c>
      <c r="AP548" s="2" t="s">
        <v>42</v>
      </c>
      <c r="AQ548" s="2" t="s">
        <v>42</v>
      </c>
      <c r="AR548" s="2" t="s">
        <v>42</v>
      </c>
      <c r="AS548" s="2" t="s">
        <v>42</v>
      </c>
      <c r="AT548" s="2" t="s">
        <v>42</v>
      </c>
      <c r="AU548" s="2" t="s">
        <v>42</v>
      </c>
      <c r="AV548" s="2" t="s">
        <v>42</v>
      </c>
      <c r="AW548" s="2" t="s">
        <v>42</v>
      </c>
      <c r="AX548" s="2" t="s">
        <v>42</v>
      </c>
      <c r="AY548" s="2" t="s">
        <v>42</v>
      </c>
      <c r="AZ548" s="2" t="s">
        <v>42</v>
      </c>
    </row>
    <row r="549" spans="1:52" x14ac:dyDescent="0.25">
      <c r="A549" s="1">
        <v>547</v>
      </c>
      <c r="B549" s="2">
        <v>985.47528699999998</v>
      </c>
      <c r="C549" s="2">
        <v>962.70662200000004</v>
      </c>
      <c r="D549" s="2">
        <v>925.36690899999996</v>
      </c>
      <c r="E549" s="2">
        <v>897.61014599999999</v>
      </c>
      <c r="F549" s="2">
        <v>854.28761499999996</v>
      </c>
      <c r="G549" s="2">
        <v>747.05950099999995</v>
      </c>
      <c r="H549" s="2">
        <v>446.04348900000002</v>
      </c>
      <c r="I549" s="2">
        <v>243.18868800000001</v>
      </c>
      <c r="J549" s="2">
        <v>177.60630699999999</v>
      </c>
      <c r="K549" s="2">
        <v>1021.543991</v>
      </c>
      <c r="L549" s="2">
        <v>21.981401000000002</v>
      </c>
      <c r="M549" s="2">
        <v>33.411898999999998</v>
      </c>
      <c r="N549" s="2">
        <v>915.28440999999998</v>
      </c>
      <c r="O549" s="2">
        <v>909.21733400000005</v>
      </c>
      <c r="P549" s="2">
        <v>893.38723700000003</v>
      </c>
      <c r="Q549" s="2">
        <v>839.91116599999998</v>
      </c>
      <c r="R549" s="2">
        <v>856.91010100000005</v>
      </c>
      <c r="S549" s="2">
        <v>762.85844999999995</v>
      </c>
      <c r="T549" s="2">
        <v>523.47294099999999</v>
      </c>
      <c r="U549" s="2">
        <v>240.287352</v>
      </c>
      <c r="V549" s="2">
        <v>156.12617</v>
      </c>
      <c r="W549" s="2">
        <v>51.704735999999997</v>
      </c>
      <c r="X549" s="2">
        <v>43.100400999999998</v>
      </c>
      <c r="Y549" s="2">
        <v>33.813769999999998</v>
      </c>
      <c r="Z549" s="2">
        <v>94.829592000000005</v>
      </c>
      <c r="AA549" s="2">
        <v>95.196698999999995</v>
      </c>
      <c r="AB549" s="2">
        <v>94.950509999999994</v>
      </c>
      <c r="AC549" s="2">
        <v>83.610140999999999</v>
      </c>
      <c r="AD549" s="2" t="s">
        <v>42</v>
      </c>
      <c r="AE549" s="2" t="s">
        <v>42</v>
      </c>
      <c r="AF549" s="2" t="s">
        <v>42</v>
      </c>
      <c r="AG549" s="2" t="s">
        <v>42</v>
      </c>
      <c r="AH549" s="2" t="s">
        <v>42</v>
      </c>
      <c r="AI549" s="2" t="s">
        <v>42</v>
      </c>
      <c r="AJ549" s="2" t="s">
        <v>42</v>
      </c>
      <c r="AK549" s="2" t="s">
        <v>42</v>
      </c>
      <c r="AL549" s="2" t="s">
        <v>42</v>
      </c>
      <c r="AM549" s="2">
        <v>1723.799538</v>
      </c>
      <c r="AN549" s="2">
        <v>1910.1881699999999</v>
      </c>
      <c r="AO549" s="2">
        <v>3.9999999999999998E-6</v>
      </c>
      <c r="AP549" s="2" t="s">
        <v>42</v>
      </c>
      <c r="AQ549" s="2" t="s">
        <v>42</v>
      </c>
      <c r="AR549" s="2" t="s">
        <v>42</v>
      </c>
      <c r="AS549" s="2" t="s">
        <v>42</v>
      </c>
      <c r="AT549" s="2" t="s">
        <v>42</v>
      </c>
      <c r="AU549" s="2" t="s">
        <v>42</v>
      </c>
      <c r="AV549" s="2" t="s">
        <v>42</v>
      </c>
      <c r="AW549" s="2" t="s">
        <v>42</v>
      </c>
      <c r="AX549" s="2" t="s">
        <v>42</v>
      </c>
      <c r="AY549" s="2" t="s">
        <v>42</v>
      </c>
      <c r="AZ549" s="2" t="s">
        <v>42</v>
      </c>
    </row>
    <row r="550" spans="1:52" x14ac:dyDescent="0.25">
      <c r="A550" s="1">
        <v>548</v>
      </c>
      <c r="B550" s="2">
        <v>983.78369099999998</v>
      </c>
      <c r="C550" s="2">
        <v>961.30639399999995</v>
      </c>
      <c r="D550" s="2">
        <v>922.51686700000005</v>
      </c>
      <c r="E550" s="2">
        <v>896.38973599999997</v>
      </c>
      <c r="F550" s="2">
        <v>857.63261499999999</v>
      </c>
      <c r="G550" s="2">
        <v>755.85397499999999</v>
      </c>
      <c r="H550" s="2">
        <v>462.83298300000001</v>
      </c>
      <c r="I550" s="2">
        <v>242.445899</v>
      </c>
      <c r="J550" s="2">
        <v>180.492401</v>
      </c>
      <c r="K550" s="2">
        <v>1026.7820919999999</v>
      </c>
      <c r="L550" s="2">
        <v>21.998570000000001</v>
      </c>
      <c r="M550" s="2">
        <v>33.540916000000003</v>
      </c>
      <c r="N550" s="2">
        <v>915.13648999999998</v>
      </c>
      <c r="O550" s="2">
        <v>904.02234799999997</v>
      </c>
      <c r="P550" s="2">
        <v>889.04560400000003</v>
      </c>
      <c r="Q550" s="2">
        <v>837.03879900000004</v>
      </c>
      <c r="R550" s="2">
        <v>849.46505999999999</v>
      </c>
      <c r="S550" s="2">
        <v>760.75225899999998</v>
      </c>
      <c r="T550" s="2">
        <v>514.47124099999996</v>
      </c>
      <c r="U550" s="2">
        <v>243.52022500000001</v>
      </c>
      <c r="V550" s="2">
        <v>160.106405</v>
      </c>
      <c r="W550" s="2">
        <v>51.848854000000003</v>
      </c>
      <c r="X550" s="2">
        <v>43.365720000000003</v>
      </c>
      <c r="Y550" s="2">
        <v>33.977310000000003</v>
      </c>
      <c r="Z550" s="2">
        <v>94.894195999999994</v>
      </c>
      <c r="AA550" s="2">
        <v>95.195912000000007</v>
      </c>
      <c r="AB550" s="2">
        <v>95.010283999999999</v>
      </c>
      <c r="AC550" s="2">
        <v>84.109049999999996</v>
      </c>
      <c r="AD550" s="2" t="s">
        <v>42</v>
      </c>
      <c r="AE550" s="2" t="s">
        <v>42</v>
      </c>
      <c r="AF550" s="2" t="s">
        <v>42</v>
      </c>
      <c r="AG550" s="2" t="s">
        <v>42</v>
      </c>
      <c r="AH550" s="2" t="s">
        <v>42</v>
      </c>
      <c r="AI550" s="2" t="s">
        <v>42</v>
      </c>
      <c r="AJ550" s="2" t="s">
        <v>42</v>
      </c>
      <c r="AK550" s="2" t="s">
        <v>42</v>
      </c>
      <c r="AL550" s="2" t="s">
        <v>42</v>
      </c>
      <c r="AM550" s="2">
        <v>1700.5676880000001</v>
      </c>
      <c r="AN550" s="2">
        <v>1909.9714590000001</v>
      </c>
      <c r="AO550" s="2">
        <v>3.9999999999999998E-6</v>
      </c>
      <c r="AP550" s="2" t="s">
        <v>42</v>
      </c>
      <c r="AQ550" s="2" t="s">
        <v>42</v>
      </c>
      <c r="AR550" s="2" t="s">
        <v>42</v>
      </c>
      <c r="AS550" s="2" t="s">
        <v>42</v>
      </c>
      <c r="AT550" s="2" t="s">
        <v>42</v>
      </c>
      <c r="AU550" s="2" t="s">
        <v>42</v>
      </c>
      <c r="AV550" s="2" t="s">
        <v>42</v>
      </c>
      <c r="AW550" s="2" t="s">
        <v>42</v>
      </c>
      <c r="AX550" s="2" t="s">
        <v>42</v>
      </c>
      <c r="AY550" s="2" t="s">
        <v>42</v>
      </c>
      <c r="AZ550" s="2" t="s">
        <v>42</v>
      </c>
    </row>
    <row r="551" spans="1:52" x14ac:dyDescent="0.25">
      <c r="A551" s="1">
        <v>549</v>
      </c>
      <c r="B551" s="2">
        <v>984.42061699999999</v>
      </c>
      <c r="C551" s="2">
        <v>967.38556600000004</v>
      </c>
      <c r="D551" s="2">
        <v>929.66614100000004</v>
      </c>
      <c r="E551" s="2">
        <v>911.93195300000002</v>
      </c>
      <c r="F551" s="2">
        <v>873.76493500000004</v>
      </c>
      <c r="G551" s="2">
        <v>751.58204499999999</v>
      </c>
      <c r="H551" s="2">
        <v>436.495994</v>
      </c>
      <c r="I551" s="2">
        <v>244.040256</v>
      </c>
      <c r="J551" s="2">
        <v>176.79445699999999</v>
      </c>
      <c r="K551" s="2">
        <v>1017.655117</v>
      </c>
      <c r="L551" s="2">
        <v>21.978670999999999</v>
      </c>
      <c r="M551" s="2">
        <v>33.666058</v>
      </c>
      <c r="N551" s="2">
        <v>914.32129799999996</v>
      </c>
      <c r="O551" s="2">
        <v>900.84571100000005</v>
      </c>
      <c r="P551" s="2">
        <v>891.18744100000004</v>
      </c>
      <c r="Q551" s="2">
        <v>840.35389099999998</v>
      </c>
      <c r="R551" s="2">
        <v>856.52909099999999</v>
      </c>
      <c r="S551" s="2">
        <v>771.248019</v>
      </c>
      <c r="T551" s="2">
        <v>548.68984499999999</v>
      </c>
      <c r="U551" s="2">
        <v>244.74531500000001</v>
      </c>
      <c r="V551" s="2">
        <v>159.33801800000001</v>
      </c>
      <c r="W551" s="2">
        <v>51.944277999999997</v>
      </c>
      <c r="X551" s="2">
        <v>42.953688999999997</v>
      </c>
      <c r="Y551" s="2">
        <v>34.248837000000002</v>
      </c>
      <c r="Z551" s="2">
        <v>94.977082999999993</v>
      </c>
      <c r="AA551" s="2">
        <v>95.222937999999999</v>
      </c>
      <c r="AB551" s="2">
        <v>95.058544999999995</v>
      </c>
      <c r="AC551" s="2">
        <v>84.488709</v>
      </c>
      <c r="AD551" s="2" t="s">
        <v>42</v>
      </c>
      <c r="AE551" s="2" t="s">
        <v>42</v>
      </c>
      <c r="AF551" s="2" t="s">
        <v>42</v>
      </c>
      <c r="AG551" s="2" t="s">
        <v>42</v>
      </c>
      <c r="AH551" s="2" t="s">
        <v>42</v>
      </c>
      <c r="AI551" s="2" t="s">
        <v>42</v>
      </c>
      <c r="AJ551" s="2" t="s">
        <v>42</v>
      </c>
      <c r="AK551" s="2" t="s">
        <v>42</v>
      </c>
      <c r="AL551" s="2" t="s">
        <v>42</v>
      </c>
      <c r="AM551" s="2">
        <v>1749.2798479999999</v>
      </c>
      <c r="AN551" s="2">
        <v>1910.0156239999999</v>
      </c>
      <c r="AO551" s="2">
        <v>3.9999999999999998E-6</v>
      </c>
      <c r="AP551" s="2" t="s">
        <v>42</v>
      </c>
      <c r="AQ551" s="2" t="s">
        <v>42</v>
      </c>
      <c r="AR551" s="2" t="s">
        <v>42</v>
      </c>
      <c r="AS551" s="2" t="s">
        <v>42</v>
      </c>
      <c r="AT551" s="2" t="s">
        <v>42</v>
      </c>
      <c r="AU551" s="2" t="s">
        <v>42</v>
      </c>
      <c r="AV551" s="2" t="s">
        <v>42</v>
      </c>
      <c r="AW551" s="2" t="s">
        <v>42</v>
      </c>
      <c r="AX551" s="2" t="s">
        <v>42</v>
      </c>
      <c r="AY551" s="2" t="s">
        <v>42</v>
      </c>
      <c r="AZ551" s="2" t="s">
        <v>42</v>
      </c>
    </row>
    <row r="552" spans="1:52" x14ac:dyDescent="0.25">
      <c r="A552" s="1">
        <v>550</v>
      </c>
      <c r="B552" s="2">
        <v>967.69517699999994</v>
      </c>
      <c r="C552" s="2">
        <v>948.13502000000005</v>
      </c>
      <c r="D552" s="2">
        <v>915.68929900000001</v>
      </c>
      <c r="E552" s="2">
        <v>899.60794999999996</v>
      </c>
      <c r="F552" s="2">
        <v>863.90441099999998</v>
      </c>
      <c r="G552" s="2">
        <v>740.00837200000001</v>
      </c>
      <c r="H552" s="2">
        <v>432.10636099999999</v>
      </c>
      <c r="I552" s="2">
        <v>243.85921400000001</v>
      </c>
      <c r="J552" s="2">
        <v>171.63920100000001</v>
      </c>
      <c r="K552" s="2">
        <v>1009.910697</v>
      </c>
      <c r="L552" s="2">
        <v>21.986622000000001</v>
      </c>
      <c r="M552" s="2">
        <v>33.766345000000001</v>
      </c>
      <c r="N552" s="2">
        <v>938.49237500000004</v>
      </c>
      <c r="O552" s="2">
        <v>926.13471700000002</v>
      </c>
      <c r="P552" s="2">
        <v>910.396659</v>
      </c>
      <c r="Q552" s="2">
        <v>847.93676500000004</v>
      </c>
      <c r="R552" s="2">
        <v>871.03745500000002</v>
      </c>
      <c r="S552" s="2">
        <v>786.19747800000005</v>
      </c>
      <c r="T552" s="2">
        <v>554.68181100000004</v>
      </c>
      <c r="U552" s="2">
        <v>244.50255300000001</v>
      </c>
      <c r="V552" s="2">
        <v>160.88556</v>
      </c>
      <c r="W552" s="2">
        <v>52.350517000000004</v>
      </c>
      <c r="X552" s="2">
        <v>42.532814999999999</v>
      </c>
      <c r="Y552" s="2">
        <v>34.471359999999997</v>
      </c>
      <c r="Z552" s="2">
        <v>95.029258999999996</v>
      </c>
      <c r="AA552" s="2">
        <v>95.256690000000006</v>
      </c>
      <c r="AB552" s="2">
        <v>95.078744</v>
      </c>
      <c r="AC552" s="2">
        <v>84.872125999999994</v>
      </c>
      <c r="AD552" s="2" t="s">
        <v>42</v>
      </c>
      <c r="AE552" s="2" t="s">
        <v>42</v>
      </c>
      <c r="AF552" s="2" t="s">
        <v>42</v>
      </c>
      <c r="AG552" s="2" t="s">
        <v>42</v>
      </c>
      <c r="AH552" s="2" t="s">
        <v>42</v>
      </c>
      <c r="AI552" s="2" t="s">
        <v>42</v>
      </c>
      <c r="AJ552" s="2" t="s">
        <v>42</v>
      </c>
      <c r="AK552" s="2" t="s">
        <v>42</v>
      </c>
      <c r="AL552" s="2" t="s">
        <v>42</v>
      </c>
      <c r="AM552" s="2">
        <v>1745.7659860000001</v>
      </c>
      <c r="AN552" s="2">
        <v>1910.0967410000001</v>
      </c>
      <c r="AO552" s="2">
        <v>3.9999999999999998E-6</v>
      </c>
      <c r="AP552" s="2" t="s">
        <v>42</v>
      </c>
      <c r="AQ552" s="2" t="s">
        <v>42</v>
      </c>
      <c r="AR552" s="2" t="s">
        <v>42</v>
      </c>
      <c r="AS552" s="2" t="s">
        <v>42</v>
      </c>
      <c r="AT552" s="2" t="s">
        <v>42</v>
      </c>
      <c r="AU552" s="2" t="s">
        <v>42</v>
      </c>
      <c r="AV552" s="2" t="s">
        <v>42</v>
      </c>
      <c r="AW552" s="2" t="s">
        <v>42</v>
      </c>
      <c r="AX552" s="2" t="s">
        <v>42</v>
      </c>
      <c r="AY552" s="2" t="s">
        <v>42</v>
      </c>
      <c r="AZ552" s="2" t="s">
        <v>42</v>
      </c>
    </row>
    <row r="553" spans="1:52" x14ac:dyDescent="0.25">
      <c r="A553" s="1">
        <v>551</v>
      </c>
      <c r="B553" s="2">
        <v>953.27153299999998</v>
      </c>
      <c r="C553" s="2">
        <v>937.50982499999998</v>
      </c>
      <c r="D553" s="2">
        <v>905.74020599999994</v>
      </c>
      <c r="E553" s="2">
        <v>886.83936800000004</v>
      </c>
      <c r="F553" s="2">
        <v>851.99265400000002</v>
      </c>
      <c r="G553" s="2">
        <v>744.81942500000002</v>
      </c>
      <c r="H553" s="2">
        <v>447.10567600000002</v>
      </c>
      <c r="I553" s="2">
        <v>241.11792600000001</v>
      </c>
      <c r="J553" s="2">
        <v>166.235525</v>
      </c>
      <c r="K553" s="2">
        <v>1027.0201979999999</v>
      </c>
      <c r="L553" s="2">
        <v>21.995730999999999</v>
      </c>
      <c r="M553" s="2">
        <v>33.886660999999997</v>
      </c>
      <c r="N553" s="2">
        <v>934.08715500000005</v>
      </c>
      <c r="O553" s="2">
        <v>931.73619499999995</v>
      </c>
      <c r="P553" s="2">
        <v>911.51293899999996</v>
      </c>
      <c r="Q553" s="2">
        <v>850.11889299999996</v>
      </c>
      <c r="R553" s="2">
        <v>867.44077500000003</v>
      </c>
      <c r="S553" s="2">
        <v>786.19873600000005</v>
      </c>
      <c r="T553" s="2">
        <v>556.97516499999995</v>
      </c>
      <c r="U553" s="2">
        <v>246.98005000000001</v>
      </c>
      <c r="V553" s="2">
        <v>162.093908</v>
      </c>
      <c r="W553" s="2">
        <v>52.474288999999999</v>
      </c>
      <c r="X553" s="2">
        <v>42.236868999999999</v>
      </c>
      <c r="Y553" s="2">
        <v>34.736845000000002</v>
      </c>
      <c r="Z553" s="2">
        <v>94.997271999999995</v>
      </c>
      <c r="AA553" s="2">
        <v>95.261759999999995</v>
      </c>
      <c r="AB553" s="2">
        <v>95.096914999999996</v>
      </c>
      <c r="AC553" s="2">
        <v>85.371298999999993</v>
      </c>
      <c r="AD553" s="2" t="s">
        <v>42</v>
      </c>
      <c r="AE553" s="2" t="s">
        <v>42</v>
      </c>
      <c r="AF553" s="2" t="s">
        <v>42</v>
      </c>
      <c r="AG553" s="2" t="s">
        <v>42</v>
      </c>
      <c r="AH553" s="2" t="s">
        <v>42</v>
      </c>
      <c r="AI553" s="2" t="s">
        <v>42</v>
      </c>
      <c r="AJ553" s="2" t="s">
        <v>42</v>
      </c>
      <c r="AK553" s="2" t="s">
        <v>42</v>
      </c>
      <c r="AL553" s="2" t="s">
        <v>42</v>
      </c>
      <c r="AM553" s="2">
        <v>1762.0933199999999</v>
      </c>
      <c r="AN553" s="2">
        <v>1910.3132109999999</v>
      </c>
      <c r="AO553" s="2">
        <v>3.9999999999999998E-6</v>
      </c>
      <c r="AP553" s="2" t="s">
        <v>42</v>
      </c>
      <c r="AQ553" s="2" t="s">
        <v>42</v>
      </c>
      <c r="AR553" s="2" t="s">
        <v>42</v>
      </c>
      <c r="AS553" s="2" t="s">
        <v>42</v>
      </c>
      <c r="AT553" s="2" t="s">
        <v>42</v>
      </c>
      <c r="AU553" s="2" t="s">
        <v>42</v>
      </c>
      <c r="AV553" s="2" t="s">
        <v>42</v>
      </c>
      <c r="AW553" s="2" t="s">
        <v>42</v>
      </c>
      <c r="AX553" s="2" t="s">
        <v>42</v>
      </c>
      <c r="AY553" s="2" t="s">
        <v>42</v>
      </c>
      <c r="AZ553" s="2" t="s">
        <v>42</v>
      </c>
    </row>
    <row r="554" spans="1:52" x14ac:dyDescent="0.25">
      <c r="A554" s="1">
        <v>552</v>
      </c>
      <c r="B554" s="2">
        <v>960.25862400000005</v>
      </c>
      <c r="C554" s="2">
        <v>960.134773</v>
      </c>
      <c r="D554" s="2">
        <v>914.92497000000003</v>
      </c>
      <c r="E554" s="2">
        <v>888.889139</v>
      </c>
      <c r="F554" s="2">
        <v>847.16862900000001</v>
      </c>
      <c r="G554" s="2">
        <v>740.01485600000001</v>
      </c>
      <c r="H554" s="2">
        <v>445.93437899999998</v>
      </c>
      <c r="I554" s="2">
        <v>242.94564</v>
      </c>
      <c r="J554" s="2">
        <v>158.33444600000001</v>
      </c>
      <c r="K554" s="2">
        <v>1026.795527</v>
      </c>
      <c r="L554" s="2">
        <v>22.000655999999999</v>
      </c>
      <c r="M554" s="2">
        <v>33.997933000000003</v>
      </c>
      <c r="N554" s="2">
        <v>929.08032500000002</v>
      </c>
      <c r="O554" s="2">
        <v>924.89551500000005</v>
      </c>
      <c r="P554" s="2">
        <v>907.24501899999996</v>
      </c>
      <c r="Q554" s="2">
        <v>846.02721299999996</v>
      </c>
      <c r="R554" s="2">
        <v>857.84767099999999</v>
      </c>
      <c r="S554" s="2">
        <v>777.331322</v>
      </c>
      <c r="T554" s="2">
        <v>548.27788399999997</v>
      </c>
      <c r="U554" s="2">
        <v>247.69694000000001</v>
      </c>
      <c r="V554" s="2">
        <v>156.62197499999999</v>
      </c>
      <c r="W554" s="2">
        <v>52.581128999999997</v>
      </c>
      <c r="X554" s="2">
        <v>42.129522999999999</v>
      </c>
      <c r="Y554" s="2">
        <v>34.983581999999998</v>
      </c>
      <c r="Z554" s="2">
        <v>94.971650999999994</v>
      </c>
      <c r="AA554" s="2">
        <v>95.245598000000001</v>
      </c>
      <c r="AB554" s="2">
        <v>95.134666999999993</v>
      </c>
      <c r="AC554" s="2">
        <v>85.855722</v>
      </c>
      <c r="AD554" s="2" t="s">
        <v>42</v>
      </c>
      <c r="AE554" s="2" t="s">
        <v>42</v>
      </c>
      <c r="AF554" s="2" t="s">
        <v>42</v>
      </c>
      <c r="AG554" s="2" t="s">
        <v>42</v>
      </c>
      <c r="AH554" s="2" t="s">
        <v>42</v>
      </c>
      <c r="AI554" s="2" t="s">
        <v>42</v>
      </c>
      <c r="AJ554" s="2" t="s">
        <v>42</v>
      </c>
      <c r="AK554" s="2" t="s">
        <v>42</v>
      </c>
      <c r="AL554" s="2" t="s">
        <v>42</v>
      </c>
      <c r="AM554" s="2">
        <v>1762.0933199999999</v>
      </c>
      <c r="AN554" s="2">
        <v>1910.3132109999999</v>
      </c>
      <c r="AO554" s="2">
        <v>3.9999999999999998E-6</v>
      </c>
      <c r="AP554" s="2" t="s">
        <v>42</v>
      </c>
      <c r="AQ554" s="2" t="s">
        <v>42</v>
      </c>
      <c r="AR554" s="2" t="s">
        <v>42</v>
      </c>
      <c r="AS554" s="2" t="s">
        <v>42</v>
      </c>
      <c r="AT554" s="2" t="s">
        <v>42</v>
      </c>
      <c r="AU554" s="2" t="s">
        <v>42</v>
      </c>
      <c r="AV554" s="2" t="s">
        <v>42</v>
      </c>
      <c r="AW554" s="2" t="s">
        <v>42</v>
      </c>
      <c r="AX554" s="2" t="s">
        <v>42</v>
      </c>
      <c r="AY554" s="2" t="s">
        <v>42</v>
      </c>
      <c r="AZ554" s="2" t="s">
        <v>42</v>
      </c>
    </row>
    <row r="555" spans="1:52" x14ac:dyDescent="0.25">
      <c r="A555" s="1">
        <v>553</v>
      </c>
      <c r="B555" s="2">
        <v>972.21462499999996</v>
      </c>
      <c r="C555" s="2">
        <v>955.45158000000004</v>
      </c>
      <c r="D555" s="2">
        <v>902.33209399999998</v>
      </c>
      <c r="E555" s="2">
        <v>865.53922999999998</v>
      </c>
      <c r="F555" s="2">
        <v>823.35308299999997</v>
      </c>
      <c r="G555" s="2">
        <v>729.58060399999999</v>
      </c>
      <c r="H555" s="2">
        <v>448.398549</v>
      </c>
      <c r="I555" s="2">
        <v>245.87897000000001</v>
      </c>
      <c r="J555" s="2">
        <v>149.969584</v>
      </c>
      <c r="K555" s="2">
        <v>1030.776846</v>
      </c>
      <c r="L555" s="2">
        <v>22.007573000000001</v>
      </c>
      <c r="M555" s="2">
        <v>34.116239</v>
      </c>
      <c r="N555" s="2">
        <v>927.20582100000001</v>
      </c>
      <c r="O555" s="2">
        <v>929.15065300000003</v>
      </c>
      <c r="P555" s="2">
        <v>912.14061300000003</v>
      </c>
      <c r="Q555" s="2">
        <v>848.21196099999997</v>
      </c>
      <c r="R555" s="2">
        <v>866.38581699999997</v>
      </c>
      <c r="S555" s="2">
        <v>784.294895</v>
      </c>
      <c r="T555" s="2">
        <v>561.73046499999998</v>
      </c>
      <c r="U555" s="2">
        <v>250.77376599999999</v>
      </c>
      <c r="V555" s="2">
        <v>145.837468</v>
      </c>
      <c r="W555" s="2">
        <v>52.524909000000001</v>
      </c>
      <c r="X555" s="2">
        <v>42.044732000000003</v>
      </c>
      <c r="Y555" s="2">
        <v>35.120964000000001</v>
      </c>
      <c r="Z555" s="2">
        <v>94.884409000000005</v>
      </c>
      <c r="AA555" s="2">
        <v>95.268828999999997</v>
      </c>
      <c r="AB555" s="2">
        <v>95.193045999999995</v>
      </c>
      <c r="AC555" s="2">
        <v>86.234148000000005</v>
      </c>
      <c r="AD555" s="2" t="s">
        <v>42</v>
      </c>
      <c r="AE555" s="2" t="s">
        <v>42</v>
      </c>
      <c r="AF555" s="2" t="s">
        <v>42</v>
      </c>
      <c r="AG555" s="2" t="s">
        <v>42</v>
      </c>
      <c r="AH555" s="2" t="s">
        <v>42</v>
      </c>
      <c r="AI555" s="2" t="s">
        <v>42</v>
      </c>
      <c r="AJ555" s="2" t="s">
        <v>42</v>
      </c>
      <c r="AK555" s="2" t="s">
        <v>42</v>
      </c>
      <c r="AL555" s="2" t="s">
        <v>42</v>
      </c>
      <c r="AM555" s="2">
        <v>1749.2280410000001</v>
      </c>
      <c r="AN555" s="2">
        <v>1910.360422</v>
      </c>
      <c r="AO555" s="2">
        <v>3.9999999999999998E-6</v>
      </c>
      <c r="AP555" s="2" t="s">
        <v>42</v>
      </c>
      <c r="AQ555" s="2" t="s">
        <v>42</v>
      </c>
      <c r="AR555" s="2" t="s">
        <v>42</v>
      </c>
      <c r="AS555" s="2" t="s">
        <v>42</v>
      </c>
      <c r="AT555" s="2" t="s">
        <v>42</v>
      </c>
      <c r="AU555" s="2" t="s">
        <v>42</v>
      </c>
      <c r="AV555" s="2" t="s">
        <v>42</v>
      </c>
      <c r="AW555" s="2" t="s">
        <v>42</v>
      </c>
      <c r="AX555" s="2" t="s">
        <v>42</v>
      </c>
      <c r="AY555" s="2" t="s">
        <v>42</v>
      </c>
      <c r="AZ555" s="2" t="s">
        <v>42</v>
      </c>
    </row>
    <row r="556" spans="1:52" x14ac:dyDescent="0.25">
      <c r="A556" s="1">
        <v>554</v>
      </c>
      <c r="B556" s="2">
        <v>953.56339600000001</v>
      </c>
      <c r="C556" s="2">
        <v>950.50597700000003</v>
      </c>
      <c r="D556" s="2">
        <v>898.98006799999996</v>
      </c>
      <c r="E556" s="2">
        <v>866.77755200000001</v>
      </c>
      <c r="F556" s="2">
        <v>824.69629299999997</v>
      </c>
      <c r="G556" s="2">
        <v>732.83259799999996</v>
      </c>
      <c r="H556" s="2">
        <v>481.60015199999998</v>
      </c>
      <c r="I556" s="2">
        <v>251.923574</v>
      </c>
      <c r="J556" s="2">
        <v>147.02747400000001</v>
      </c>
      <c r="K556" s="2">
        <v>1019.509605</v>
      </c>
      <c r="L556" s="2">
        <v>22.030525999999998</v>
      </c>
      <c r="M556" s="2">
        <v>34.239547999999999</v>
      </c>
      <c r="N556" s="2">
        <v>935.91210899999999</v>
      </c>
      <c r="O556" s="2">
        <v>938.35805800000003</v>
      </c>
      <c r="P556" s="2">
        <v>914.31552299999998</v>
      </c>
      <c r="Q556" s="2">
        <v>852.29369199999996</v>
      </c>
      <c r="R556" s="2">
        <v>873.23431900000003</v>
      </c>
      <c r="S556" s="2">
        <v>798.12126699999999</v>
      </c>
      <c r="T556" s="2">
        <v>569.84525399999995</v>
      </c>
      <c r="U556" s="2">
        <v>249.04293100000001</v>
      </c>
      <c r="V556" s="2">
        <v>138.29682700000001</v>
      </c>
      <c r="W556" s="2">
        <v>52.493498000000002</v>
      </c>
      <c r="X556" s="2">
        <v>42.392476000000002</v>
      </c>
      <c r="Y556" s="2">
        <v>35.134601000000004</v>
      </c>
      <c r="Z556" s="2">
        <v>94.843376000000006</v>
      </c>
      <c r="AA556" s="2">
        <v>95.279008000000005</v>
      </c>
      <c r="AB556" s="2">
        <v>95.243116999999998</v>
      </c>
      <c r="AC556" s="2">
        <v>86.634710999999996</v>
      </c>
      <c r="AD556" s="2" t="s">
        <v>42</v>
      </c>
      <c r="AE556" s="2" t="s">
        <v>42</v>
      </c>
      <c r="AF556" s="2" t="s">
        <v>42</v>
      </c>
      <c r="AG556" s="2" t="s">
        <v>42</v>
      </c>
      <c r="AH556" s="2" t="s">
        <v>42</v>
      </c>
      <c r="AI556" s="2" t="s">
        <v>42</v>
      </c>
      <c r="AJ556" s="2" t="s">
        <v>42</v>
      </c>
      <c r="AK556" s="2" t="s">
        <v>42</v>
      </c>
      <c r="AL556" s="2" t="s">
        <v>42</v>
      </c>
      <c r="AM556" s="2">
        <v>1754.0897950000001</v>
      </c>
      <c r="AN556" s="2">
        <v>1910.026433</v>
      </c>
      <c r="AO556" s="2">
        <v>3.9999999999999998E-6</v>
      </c>
      <c r="AP556" s="2" t="s">
        <v>42</v>
      </c>
      <c r="AQ556" s="2" t="s">
        <v>42</v>
      </c>
      <c r="AR556" s="2" t="s">
        <v>42</v>
      </c>
      <c r="AS556" s="2" t="s">
        <v>42</v>
      </c>
      <c r="AT556" s="2" t="s">
        <v>42</v>
      </c>
      <c r="AU556" s="2" t="s">
        <v>42</v>
      </c>
      <c r="AV556" s="2" t="s">
        <v>42</v>
      </c>
      <c r="AW556" s="2" t="s">
        <v>42</v>
      </c>
      <c r="AX556" s="2" t="s">
        <v>42</v>
      </c>
      <c r="AY556" s="2" t="s">
        <v>42</v>
      </c>
      <c r="AZ556" s="2" t="s">
        <v>42</v>
      </c>
    </row>
    <row r="557" spans="1:52" x14ac:dyDescent="0.25">
      <c r="A557" s="1">
        <v>555</v>
      </c>
      <c r="B557" s="2">
        <v>955.83540900000003</v>
      </c>
      <c r="C557" s="2">
        <v>951.70376599999997</v>
      </c>
      <c r="D557" s="2">
        <v>905.162781</v>
      </c>
      <c r="E557" s="2">
        <v>879.24133200000006</v>
      </c>
      <c r="F557" s="2">
        <v>839.91733999999997</v>
      </c>
      <c r="G557" s="2">
        <v>745.04203600000005</v>
      </c>
      <c r="H557" s="2">
        <v>497.09835299999997</v>
      </c>
      <c r="I557" s="2">
        <v>257.052189</v>
      </c>
      <c r="J557" s="2">
        <v>148.37148099999999</v>
      </c>
      <c r="K557" s="2">
        <v>1003.091556</v>
      </c>
      <c r="L557" s="2">
        <v>22.058115000000001</v>
      </c>
      <c r="M557" s="2">
        <v>34.357230000000001</v>
      </c>
      <c r="N557" s="2">
        <v>927.52425300000004</v>
      </c>
      <c r="O557" s="2">
        <v>931.20697500000006</v>
      </c>
      <c r="P557" s="2">
        <v>903.71127100000001</v>
      </c>
      <c r="Q557" s="2">
        <v>852.28227500000003</v>
      </c>
      <c r="R557" s="2">
        <v>871.01845300000002</v>
      </c>
      <c r="S557" s="2">
        <v>803.25452900000005</v>
      </c>
      <c r="T557" s="2">
        <v>574.88737100000003</v>
      </c>
      <c r="U557" s="2">
        <v>247.96633399999999</v>
      </c>
      <c r="V557" s="2">
        <v>132.446744</v>
      </c>
      <c r="W557" s="2">
        <v>52.646152000000001</v>
      </c>
      <c r="X557" s="2">
        <v>42.911627000000003</v>
      </c>
      <c r="Y557" s="2">
        <v>35.139014000000003</v>
      </c>
      <c r="Z557" s="2">
        <v>94.793045000000006</v>
      </c>
      <c r="AA557" s="2">
        <v>95.290362000000002</v>
      </c>
      <c r="AB557" s="2">
        <v>95.271123000000003</v>
      </c>
      <c r="AC557" s="2">
        <v>86.986665000000002</v>
      </c>
      <c r="AD557" s="2" t="s">
        <v>42</v>
      </c>
      <c r="AE557" s="2" t="s">
        <v>42</v>
      </c>
      <c r="AF557" s="2" t="s">
        <v>42</v>
      </c>
      <c r="AG557" s="2" t="s">
        <v>42</v>
      </c>
      <c r="AH557" s="2" t="s">
        <v>42</v>
      </c>
      <c r="AI557" s="2" t="s">
        <v>42</v>
      </c>
      <c r="AJ557" s="2" t="s">
        <v>42</v>
      </c>
      <c r="AK557" s="2" t="s">
        <v>42</v>
      </c>
      <c r="AL557" s="2" t="s">
        <v>42</v>
      </c>
      <c r="AM557" s="2">
        <v>1779.1133070000001</v>
      </c>
      <c r="AN557" s="2">
        <v>1910.14195</v>
      </c>
      <c r="AO557" s="2">
        <v>3.9999999999999998E-6</v>
      </c>
      <c r="AP557" s="2" t="s">
        <v>42</v>
      </c>
      <c r="AQ557" s="2" t="s">
        <v>42</v>
      </c>
      <c r="AR557" s="2" t="s">
        <v>42</v>
      </c>
      <c r="AS557" s="2" t="s">
        <v>42</v>
      </c>
      <c r="AT557" s="2" t="s">
        <v>42</v>
      </c>
      <c r="AU557" s="2" t="s">
        <v>42</v>
      </c>
      <c r="AV557" s="2" t="s">
        <v>42</v>
      </c>
      <c r="AW557" s="2" t="s">
        <v>42</v>
      </c>
      <c r="AX557" s="2" t="s">
        <v>42</v>
      </c>
      <c r="AY557" s="2" t="s">
        <v>42</v>
      </c>
      <c r="AZ557" s="2" t="s">
        <v>42</v>
      </c>
    </row>
    <row r="558" spans="1:52" x14ac:dyDescent="0.25">
      <c r="A558" s="1">
        <v>556</v>
      </c>
      <c r="B558" s="2">
        <v>959.75989200000004</v>
      </c>
      <c r="C558" s="2">
        <v>952.44570299999998</v>
      </c>
      <c r="D558" s="2">
        <v>913.09641699999997</v>
      </c>
      <c r="E558" s="2">
        <v>892.87590499999999</v>
      </c>
      <c r="F558" s="2">
        <v>859.03556300000002</v>
      </c>
      <c r="G558" s="2">
        <v>761.36681999999996</v>
      </c>
      <c r="H558" s="2">
        <v>514.62815499999999</v>
      </c>
      <c r="I558" s="2">
        <v>260.88847500000003</v>
      </c>
      <c r="J558" s="2">
        <v>151.93124399999999</v>
      </c>
      <c r="K558" s="2">
        <v>999.56199500000002</v>
      </c>
      <c r="L558" s="2">
        <v>22.097086999999998</v>
      </c>
      <c r="M558" s="2">
        <v>34.477235999999998</v>
      </c>
      <c r="N558" s="2">
        <v>906.80272600000001</v>
      </c>
      <c r="O558" s="2">
        <v>918.980186</v>
      </c>
      <c r="P558" s="2">
        <v>892.41095499999994</v>
      </c>
      <c r="Q558" s="2">
        <v>846.76350400000001</v>
      </c>
      <c r="R558" s="2">
        <v>855.11816499999998</v>
      </c>
      <c r="S558" s="2">
        <v>790.554937</v>
      </c>
      <c r="T558" s="2">
        <v>583.07887900000003</v>
      </c>
      <c r="U558" s="2">
        <v>246.86330599999999</v>
      </c>
      <c r="V558" s="2">
        <v>125.493476</v>
      </c>
      <c r="W558" s="2">
        <v>53.090502999999998</v>
      </c>
      <c r="X558" s="2">
        <v>42.929561</v>
      </c>
      <c r="Y558" s="2">
        <v>35.227659000000003</v>
      </c>
      <c r="Z558" s="2">
        <v>94.816418999999996</v>
      </c>
      <c r="AA558" s="2">
        <v>95.316885999999997</v>
      </c>
      <c r="AB558" s="2">
        <v>95.303738999999993</v>
      </c>
      <c r="AC558" s="2">
        <v>87.286609999999996</v>
      </c>
      <c r="AD558" s="2" t="s">
        <v>42</v>
      </c>
      <c r="AE558" s="2" t="s">
        <v>42</v>
      </c>
      <c r="AF558" s="2" t="s">
        <v>42</v>
      </c>
      <c r="AG558" s="2" t="s">
        <v>42</v>
      </c>
      <c r="AH558" s="2" t="s">
        <v>42</v>
      </c>
      <c r="AI558" s="2" t="s">
        <v>42</v>
      </c>
      <c r="AJ558" s="2" t="s">
        <v>42</v>
      </c>
      <c r="AK558" s="2" t="s">
        <v>42</v>
      </c>
      <c r="AL558" s="2" t="s">
        <v>42</v>
      </c>
      <c r="AM558" s="2">
        <v>1780.1823649999999</v>
      </c>
      <c r="AN558" s="2">
        <v>1910.788051</v>
      </c>
      <c r="AO558" s="2">
        <v>3.9999999999999998E-6</v>
      </c>
      <c r="AP558" s="2" t="s">
        <v>42</v>
      </c>
      <c r="AQ558" s="2" t="s">
        <v>42</v>
      </c>
      <c r="AR558" s="2" t="s">
        <v>42</v>
      </c>
      <c r="AS558" s="2" t="s">
        <v>42</v>
      </c>
      <c r="AT558" s="2" t="s">
        <v>42</v>
      </c>
      <c r="AU558" s="2" t="s">
        <v>42</v>
      </c>
      <c r="AV558" s="2" t="s">
        <v>42</v>
      </c>
      <c r="AW558" s="2" t="s">
        <v>42</v>
      </c>
      <c r="AX558" s="2" t="s">
        <v>42</v>
      </c>
      <c r="AY558" s="2" t="s">
        <v>42</v>
      </c>
      <c r="AZ558" s="2" t="s">
        <v>42</v>
      </c>
    </row>
    <row r="559" spans="1:52" x14ac:dyDescent="0.25">
      <c r="A559" s="1">
        <v>557</v>
      </c>
      <c r="B559" s="2">
        <v>973.45160099999998</v>
      </c>
      <c r="C559" s="2">
        <v>972.81370600000002</v>
      </c>
      <c r="D559" s="2">
        <v>942.93141000000003</v>
      </c>
      <c r="E559" s="2">
        <v>928.40503999999999</v>
      </c>
      <c r="F559" s="2">
        <v>888.96125400000005</v>
      </c>
      <c r="G559" s="2">
        <v>798.69792299999995</v>
      </c>
      <c r="H559" s="2">
        <v>530.83637899999997</v>
      </c>
      <c r="I559" s="2">
        <v>264.03656000000001</v>
      </c>
      <c r="J559" s="2">
        <v>156.66929999999999</v>
      </c>
      <c r="K559" s="2">
        <v>1017.663453</v>
      </c>
      <c r="L559" s="2">
        <v>22.121880000000001</v>
      </c>
      <c r="M559" s="2">
        <v>34.600999000000002</v>
      </c>
      <c r="N559" s="2">
        <v>903.91407600000002</v>
      </c>
      <c r="O559" s="2">
        <v>909.12214700000004</v>
      </c>
      <c r="P559" s="2">
        <v>884.75872100000004</v>
      </c>
      <c r="Q559" s="2">
        <v>840.32499199999995</v>
      </c>
      <c r="R559" s="2">
        <v>842.39828399999999</v>
      </c>
      <c r="S559" s="2">
        <v>785.42973400000005</v>
      </c>
      <c r="T559" s="2">
        <v>607.82850900000005</v>
      </c>
      <c r="U559" s="2">
        <v>251.01719199999999</v>
      </c>
      <c r="V559" s="2">
        <v>123.65916900000001</v>
      </c>
      <c r="W559" s="2">
        <v>53.478853999999998</v>
      </c>
      <c r="X559" s="2">
        <v>42.862501000000002</v>
      </c>
      <c r="Y559" s="2">
        <v>35.237727</v>
      </c>
      <c r="Z559" s="2">
        <v>94.844859</v>
      </c>
      <c r="AA559" s="2">
        <v>95.341533999999996</v>
      </c>
      <c r="AB559" s="2">
        <v>95.33623</v>
      </c>
      <c r="AC559" s="2">
        <v>87.602035000000001</v>
      </c>
      <c r="AD559" s="2" t="s">
        <v>42</v>
      </c>
      <c r="AE559" s="2" t="s">
        <v>42</v>
      </c>
      <c r="AF559" s="2" t="s">
        <v>42</v>
      </c>
      <c r="AG559" s="2" t="s">
        <v>42</v>
      </c>
      <c r="AH559" s="2" t="s">
        <v>42</v>
      </c>
      <c r="AI559" s="2" t="s">
        <v>42</v>
      </c>
      <c r="AJ559" s="2" t="s">
        <v>42</v>
      </c>
      <c r="AK559" s="2" t="s">
        <v>42</v>
      </c>
      <c r="AL559" s="2" t="s">
        <v>42</v>
      </c>
      <c r="AM559" s="2">
        <v>1794.6047370000001</v>
      </c>
      <c r="AN559" s="2">
        <v>1910.1460959999999</v>
      </c>
      <c r="AO559" s="2">
        <v>3.9999999999999998E-6</v>
      </c>
      <c r="AP559" s="2" t="s">
        <v>42</v>
      </c>
      <c r="AQ559" s="2" t="s">
        <v>42</v>
      </c>
      <c r="AR559" s="2" t="s">
        <v>42</v>
      </c>
      <c r="AS559" s="2" t="s">
        <v>42</v>
      </c>
      <c r="AT559" s="2" t="s">
        <v>42</v>
      </c>
      <c r="AU559" s="2" t="s">
        <v>42</v>
      </c>
      <c r="AV559" s="2" t="s">
        <v>42</v>
      </c>
      <c r="AW559" s="2" t="s">
        <v>42</v>
      </c>
      <c r="AX559" s="2" t="s">
        <v>42</v>
      </c>
      <c r="AY559" s="2" t="s">
        <v>42</v>
      </c>
      <c r="AZ559" s="2" t="s">
        <v>42</v>
      </c>
    </row>
    <row r="560" spans="1:52" x14ac:dyDescent="0.25">
      <c r="A560" s="1">
        <v>558</v>
      </c>
      <c r="B560" s="2">
        <v>986.12558000000001</v>
      </c>
      <c r="C560" s="2">
        <v>981.90382899999997</v>
      </c>
      <c r="D560" s="2">
        <v>945.33072700000002</v>
      </c>
      <c r="E560" s="2">
        <v>928.98174100000006</v>
      </c>
      <c r="F560" s="2">
        <v>894.259995</v>
      </c>
      <c r="G560" s="2">
        <v>805.31237199999998</v>
      </c>
      <c r="H560" s="2">
        <v>529.00222499999995</v>
      </c>
      <c r="I560" s="2">
        <v>261.11192799999998</v>
      </c>
      <c r="J560" s="2">
        <v>158.79938300000001</v>
      </c>
      <c r="K560" s="2">
        <v>1017.068494</v>
      </c>
      <c r="L560" s="2">
        <v>22.149222000000002</v>
      </c>
      <c r="M560" s="2">
        <v>34.711131000000002</v>
      </c>
      <c r="N560" s="2">
        <v>912.19111999999996</v>
      </c>
      <c r="O560" s="2">
        <v>902.53870500000005</v>
      </c>
      <c r="P560" s="2">
        <v>882.94493199999999</v>
      </c>
      <c r="Q560" s="2">
        <v>835.959791</v>
      </c>
      <c r="R560" s="2">
        <v>838.50927300000001</v>
      </c>
      <c r="S560" s="2">
        <v>786.73691599999995</v>
      </c>
      <c r="T560" s="2">
        <v>587.71407799999997</v>
      </c>
      <c r="U560" s="2">
        <v>251.56072</v>
      </c>
      <c r="V560" s="2">
        <v>128.058954</v>
      </c>
      <c r="W560" s="2">
        <v>53.675249000000001</v>
      </c>
      <c r="X560" s="2">
        <v>42.520183000000003</v>
      </c>
      <c r="Y560" s="2">
        <v>35.347816999999999</v>
      </c>
      <c r="Z560" s="2">
        <v>94.889926000000003</v>
      </c>
      <c r="AA560" s="2">
        <v>95.384316999999996</v>
      </c>
      <c r="AB560" s="2">
        <v>95.356245000000001</v>
      </c>
      <c r="AC560" s="2">
        <v>87.945706999999999</v>
      </c>
      <c r="AD560" s="2" t="s">
        <v>42</v>
      </c>
      <c r="AE560" s="2" t="s">
        <v>42</v>
      </c>
      <c r="AF560" s="2" t="s">
        <v>42</v>
      </c>
      <c r="AG560" s="2" t="s">
        <v>42</v>
      </c>
      <c r="AH560" s="2" t="s">
        <v>42</v>
      </c>
      <c r="AI560" s="2" t="s">
        <v>42</v>
      </c>
      <c r="AJ560" s="2" t="s">
        <v>42</v>
      </c>
      <c r="AK560" s="2" t="s">
        <v>42</v>
      </c>
      <c r="AL560" s="2" t="s">
        <v>42</v>
      </c>
      <c r="AM560" s="2">
        <v>1752.0976740000001</v>
      </c>
      <c r="AN560" s="2">
        <v>1908.496155</v>
      </c>
      <c r="AO560" s="2">
        <v>3.9999999999999998E-6</v>
      </c>
      <c r="AP560" s="2" t="s">
        <v>42</v>
      </c>
      <c r="AQ560" s="2" t="s">
        <v>42</v>
      </c>
      <c r="AR560" s="2" t="s">
        <v>42</v>
      </c>
      <c r="AS560" s="2" t="s">
        <v>42</v>
      </c>
      <c r="AT560" s="2" t="s">
        <v>42</v>
      </c>
      <c r="AU560" s="2" t="s">
        <v>42</v>
      </c>
      <c r="AV560" s="2" t="s">
        <v>42</v>
      </c>
      <c r="AW560" s="2" t="s">
        <v>42</v>
      </c>
      <c r="AX560" s="2" t="s">
        <v>42</v>
      </c>
      <c r="AY560" s="2" t="s">
        <v>42</v>
      </c>
      <c r="AZ560" s="2" t="s">
        <v>42</v>
      </c>
    </row>
    <row r="561" spans="1:52" x14ac:dyDescent="0.25">
      <c r="A561" s="1">
        <v>559</v>
      </c>
      <c r="B561" s="2">
        <v>990.44702400000006</v>
      </c>
      <c r="C561" s="2">
        <v>979.21362999999997</v>
      </c>
      <c r="D561" s="2">
        <v>941.76536899999996</v>
      </c>
      <c r="E561" s="2">
        <v>921.06690000000003</v>
      </c>
      <c r="F561" s="2">
        <v>886.30406900000003</v>
      </c>
      <c r="G561" s="2">
        <v>795.85153500000001</v>
      </c>
      <c r="H561" s="2">
        <v>529.09196999999995</v>
      </c>
      <c r="I561" s="2">
        <v>261.39805699999999</v>
      </c>
      <c r="J561" s="2">
        <v>165.550915</v>
      </c>
      <c r="K561" s="2">
        <v>1007.500057</v>
      </c>
      <c r="L561" s="2">
        <v>22.177289999999999</v>
      </c>
      <c r="M561" s="2">
        <v>34.840753999999997</v>
      </c>
      <c r="N561" s="2">
        <v>907.94330300000001</v>
      </c>
      <c r="O561" s="2">
        <v>895.31381699999997</v>
      </c>
      <c r="P561" s="2">
        <v>881.12436600000001</v>
      </c>
      <c r="Q561" s="2">
        <v>833.42910800000004</v>
      </c>
      <c r="R561" s="2">
        <v>839.14770999999996</v>
      </c>
      <c r="S561" s="2">
        <v>792.286429</v>
      </c>
      <c r="T561" s="2">
        <v>589.054261</v>
      </c>
      <c r="U561" s="2">
        <v>246.31404499999999</v>
      </c>
      <c r="V561" s="2">
        <v>127.97995899999999</v>
      </c>
      <c r="W561" s="2">
        <v>53.896782999999999</v>
      </c>
      <c r="X561" s="2">
        <v>42.055914999999999</v>
      </c>
      <c r="Y561" s="2">
        <v>35.663296000000003</v>
      </c>
      <c r="Z561" s="2">
        <v>94.948943999999997</v>
      </c>
      <c r="AA561" s="2">
        <v>95.466003999999998</v>
      </c>
      <c r="AB561" s="2">
        <v>95.385068000000004</v>
      </c>
      <c r="AC561" s="2">
        <v>88.241274000000004</v>
      </c>
      <c r="AD561" s="2" t="s">
        <v>42</v>
      </c>
      <c r="AE561" s="2" t="s">
        <v>42</v>
      </c>
      <c r="AF561" s="2" t="s">
        <v>42</v>
      </c>
      <c r="AG561" s="2" t="s">
        <v>42</v>
      </c>
      <c r="AH561" s="2" t="s">
        <v>42</v>
      </c>
      <c r="AI561" s="2" t="s">
        <v>42</v>
      </c>
      <c r="AJ561" s="2" t="s">
        <v>42</v>
      </c>
      <c r="AK561" s="2" t="s">
        <v>42</v>
      </c>
      <c r="AL561" s="2" t="s">
        <v>42</v>
      </c>
      <c r="AM561" s="2">
        <v>1836.465582</v>
      </c>
      <c r="AN561" s="2">
        <v>1909.9791660000001</v>
      </c>
      <c r="AO561" s="2">
        <v>3.9999999999999998E-6</v>
      </c>
      <c r="AP561" s="2" t="s">
        <v>42</v>
      </c>
      <c r="AQ561" s="2" t="s">
        <v>42</v>
      </c>
      <c r="AR561" s="2" t="s">
        <v>42</v>
      </c>
      <c r="AS561" s="2" t="s">
        <v>42</v>
      </c>
      <c r="AT561" s="2" t="s">
        <v>42</v>
      </c>
      <c r="AU561" s="2" t="s">
        <v>42</v>
      </c>
      <c r="AV561" s="2" t="s">
        <v>42</v>
      </c>
      <c r="AW561" s="2" t="s">
        <v>42</v>
      </c>
      <c r="AX561" s="2" t="s">
        <v>42</v>
      </c>
      <c r="AY561" s="2" t="s">
        <v>42</v>
      </c>
      <c r="AZ561" s="2" t="s">
        <v>42</v>
      </c>
    </row>
    <row r="562" spans="1:52" x14ac:dyDescent="0.25">
      <c r="A562" s="1">
        <v>560</v>
      </c>
      <c r="B562" s="2">
        <v>1000.032281</v>
      </c>
      <c r="C562" s="2">
        <v>992.75610900000004</v>
      </c>
      <c r="D562" s="2">
        <v>950.19459199999994</v>
      </c>
      <c r="E562" s="2">
        <v>920.05997300000001</v>
      </c>
      <c r="F562" s="2">
        <v>878.73276399999997</v>
      </c>
      <c r="G562" s="2">
        <v>785.56545900000003</v>
      </c>
      <c r="H562" s="2">
        <v>514.957943</v>
      </c>
      <c r="I562" s="2">
        <v>258.60987899999998</v>
      </c>
      <c r="J562" s="2">
        <v>172.528164</v>
      </c>
      <c r="K562" s="2">
        <v>1005.849947</v>
      </c>
      <c r="L562" s="2">
        <v>22.165417000000001</v>
      </c>
      <c r="M562" s="2">
        <v>34.940539999999999</v>
      </c>
      <c r="N562" s="2">
        <v>900.84504000000004</v>
      </c>
      <c r="O562" s="2">
        <v>894.39509499999997</v>
      </c>
      <c r="P562" s="2">
        <v>870.48299399999996</v>
      </c>
      <c r="Q562" s="2">
        <v>832.50447399999996</v>
      </c>
      <c r="R562" s="2">
        <v>839.117884</v>
      </c>
      <c r="S562" s="2">
        <v>782.16476299999999</v>
      </c>
      <c r="T562" s="2">
        <v>595.61780499999998</v>
      </c>
      <c r="U562" s="2">
        <v>242.009308</v>
      </c>
      <c r="V562" s="2">
        <v>133.09272300000001</v>
      </c>
      <c r="W562" s="2">
        <v>54.108341000000003</v>
      </c>
      <c r="X562" s="2">
        <v>42.023046000000001</v>
      </c>
      <c r="Y562" s="2">
        <v>35.931657000000001</v>
      </c>
      <c r="Z562" s="2">
        <v>94.969826999999995</v>
      </c>
      <c r="AA562" s="2">
        <v>95.558705000000003</v>
      </c>
      <c r="AB562" s="2">
        <v>95.415595999999994</v>
      </c>
      <c r="AC562" s="2">
        <v>88.401401000000007</v>
      </c>
      <c r="AD562" s="2" t="s">
        <v>42</v>
      </c>
      <c r="AE562" s="2" t="s">
        <v>42</v>
      </c>
      <c r="AF562" s="2" t="s">
        <v>42</v>
      </c>
      <c r="AG562" s="2" t="s">
        <v>42</v>
      </c>
      <c r="AH562" s="2" t="s">
        <v>42</v>
      </c>
      <c r="AI562" s="2" t="s">
        <v>42</v>
      </c>
      <c r="AJ562" s="2" t="s">
        <v>42</v>
      </c>
      <c r="AK562" s="2" t="s">
        <v>42</v>
      </c>
      <c r="AL562" s="2" t="s">
        <v>42</v>
      </c>
      <c r="AM562" s="2">
        <v>1757.558008</v>
      </c>
      <c r="AN562" s="2">
        <v>1910.641701</v>
      </c>
      <c r="AO562" s="2">
        <v>3.9999999999999998E-6</v>
      </c>
      <c r="AP562" s="2" t="s">
        <v>42</v>
      </c>
      <c r="AQ562" s="2" t="s">
        <v>42</v>
      </c>
      <c r="AR562" s="2" t="s">
        <v>42</v>
      </c>
      <c r="AS562" s="2" t="s">
        <v>42</v>
      </c>
      <c r="AT562" s="2" t="s">
        <v>42</v>
      </c>
      <c r="AU562" s="2" t="s">
        <v>42</v>
      </c>
      <c r="AV562" s="2" t="s">
        <v>42</v>
      </c>
      <c r="AW562" s="2" t="s">
        <v>42</v>
      </c>
      <c r="AX562" s="2" t="s">
        <v>42</v>
      </c>
      <c r="AY562" s="2" t="s">
        <v>42</v>
      </c>
      <c r="AZ562" s="2" t="s">
        <v>42</v>
      </c>
    </row>
    <row r="563" spans="1:52" x14ac:dyDescent="0.25">
      <c r="A563" s="1">
        <v>561</v>
      </c>
      <c r="B563" s="2">
        <v>1045.8044910000001</v>
      </c>
      <c r="C563" s="2">
        <v>1009.2103090000001</v>
      </c>
      <c r="D563" s="2">
        <v>958.80582900000002</v>
      </c>
      <c r="E563" s="2">
        <v>921.00651900000003</v>
      </c>
      <c r="F563" s="2">
        <v>861.91068099999995</v>
      </c>
      <c r="G563" s="2">
        <v>760.25630899999999</v>
      </c>
      <c r="H563" s="2">
        <v>485.61108000000002</v>
      </c>
      <c r="I563" s="2">
        <v>255.631585</v>
      </c>
      <c r="J563" s="2">
        <v>183.194917</v>
      </c>
      <c r="K563" s="2">
        <v>990.56603900000005</v>
      </c>
      <c r="L563" s="2">
        <v>22.141969</v>
      </c>
      <c r="M563" s="2">
        <v>35.075670000000002</v>
      </c>
      <c r="N563" s="2">
        <v>900.04323499999998</v>
      </c>
      <c r="O563" s="2">
        <v>895.16474200000005</v>
      </c>
      <c r="P563" s="2">
        <v>855.516434</v>
      </c>
      <c r="Q563" s="2">
        <v>827.53039899999999</v>
      </c>
      <c r="R563" s="2">
        <v>830.80627400000003</v>
      </c>
      <c r="S563" s="2">
        <v>753.21956</v>
      </c>
      <c r="T563" s="2">
        <v>563.67996700000003</v>
      </c>
      <c r="U563" s="2">
        <v>239.169397</v>
      </c>
      <c r="V563" s="2">
        <v>139.68933999999999</v>
      </c>
      <c r="W563" s="2">
        <v>54.142780000000002</v>
      </c>
      <c r="X563" s="2">
        <v>42.316315000000003</v>
      </c>
      <c r="Y563" s="2">
        <v>36.197448999999999</v>
      </c>
      <c r="Z563" s="2">
        <v>95.024094000000005</v>
      </c>
      <c r="AA563" s="2">
        <v>95.661066000000005</v>
      </c>
      <c r="AB563" s="2">
        <v>95.443890999999994</v>
      </c>
      <c r="AC563" s="2">
        <v>88.358464999999995</v>
      </c>
      <c r="AD563" s="2" t="s">
        <v>42</v>
      </c>
      <c r="AE563" s="2" t="s">
        <v>42</v>
      </c>
      <c r="AF563" s="2" t="s">
        <v>42</v>
      </c>
      <c r="AG563" s="2" t="s">
        <v>42</v>
      </c>
      <c r="AH563" s="2" t="s">
        <v>42</v>
      </c>
      <c r="AI563" s="2" t="s">
        <v>42</v>
      </c>
      <c r="AJ563" s="2" t="s">
        <v>42</v>
      </c>
      <c r="AK563" s="2" t="s">
        <v>42</v>
      </c>
      <c r="AL563" s="2" t="s">
        <v>42</v>
      </c>
      <c r="AM563" s="2">
        <v>1757.558008</v>
      </c>
      <c r="AN563" s="2">
        <v>1910.641701</v>
      </c>
      <c r="AO563" s="2">
        <v>3.9999999999999998E-6</v>
      </c>
      <c r="AP563" s="2" t="s">
        <v>42</v>
      </c>
      <c r="AQ563" s="2" t="s">
        <v>42</v>
      </c>
      <c r="AR563" s="2" t="s">
        <v>42</v>
      </c>
      <c r="AS563" s="2" t="s">
        <v>42</v>
      </c>
      <c r="AT563" s="2" t="s">
        <v>42</v>
      </c>
      <c r="AU563" s="2" t="s">
        <v>42</v>
      </c>
      <c r="AV563" s="2" t="s">
        <v>42</v>
      </c>
      <c r="AW563" s="2" t="s">
        <v>42</v>
      </c>
      <c r="AX563" s="2" t="s">
        <v>42</v>
      </c>
      <c r="AY563" s="2" t="s">
        <v>42</v>
      </c>
      <c r="AZ563" s="2" t="s">
        <v>42</v>
      </c>
    </row>
    <row r="564" spans="1:52" x14ac:dyDescent="0.25">
      <c r="A564" s="1">
        <v>562</v>
      </c>
      <c r="B564" s="2">
        <v>1058.0556570000001</v>
      </c>
      <c r="C564" s="2">
        <v>1008.274667</v>
      </c>
      <c r="D564" s="2">
        <v>958.64263200000005</v>
      </c>
      <c r="E564" s="2">
        <v>919.94921699999998</v>
      </c>
      <c r="F564" s="2">
        <v>862.81840799999998</v>
      </c>
      <c r="G564" s="2">
        <v>755.26937899999996</v>
      </c>
      <c r="H564" s="2">
        <v>474.18724900000001</v>
      </c>
      <c r="I564" s="2">
        <v>251.50198800000001</v>
      </c>
      <c r="J564" s="2">
        <v>189.078191</v>
      </c>
      <c r="K564" s="2">
        <v>996.60189800000001</v>
      </c>
      <c r="L564" s="2">
        <v>22.116374</v>
      </c>
      <c r="M564" s="2">
        <v>35.173848</v>
      </c>
      <c r="N564" s="2">
        <v>905.019631</v>
      </c>
      <c r="O564" s="2">
        <v>888.902377</v>
      </c>
      <c r="P564" s="2">
        <v>850.61609099999998</v>
      </c>
      <c r="Q564" s="2">
        <v>820.46280000000002</v>
      </c>
      <c r="R564" s="2">
        <v>820.84530900000004</v>
      </c>
      <c r="S564" s="2">
        <v>738.91972899999996</v>
      </c>
      <c r="T564" s="2">
        <v>545.79800799999998</v>
      </c>
      <c r="U564" s="2">
        <v>237.58265399999999</v>
      </c>
      <c r="V564" s="2">
        <v>146.42025799999999</v>
      </c>
      <c r="W564" s="2">
        <v>54.195014999999998</v>
      </c>
      <c r="X564" s="2">
        <v>42.423543000000002</v>
      </c>
      <c r="Y564" s="2">
        <v>36.543509999999998</v>
      </c>
      <c r="Z564" s="2">
        <v>95.032352000000003</v>
      </c>
      <c r="AA564" s="2">
        <v>95.781270000000006</v>
      </c>
      <c r="AB564" s="2">
        <v>95.463275999999993</v>
      </c>
      <c r="AC564" s="2">
        <v>88.752886000000004</v>
      </c>
      <c r="AD564" s="2" t="s">
        <v>42</v>
      </c>
      <c r="AE564" s="2" t="s">
        <v>42</v>
      </c>
      <c r="AF564" s="2" t="s">
        <v>42</v>
      </c>
      <c r="AG564" s="2" t="s">
        <v>42</v>
      </c>
      <c r="AH564" s="2" t="s">
        <v>42</v>
      </c>
      <c r="AI564" s="2" t="s">
        <v>42</v>
      </c>
      <c r="AJ564" s="2" t="s">
        <v>42</v>
      </c>
      <c r="AK564" s="2" t="s">
        <v>42</v>
      </c>
      <c r="AL564" s="2" t="s">
        <v>42</v>
      </c>
      <c r="AM564" s="2">
        <v>1720.6297939999999</v>
      </c>
      <c r="AN564" s="2">
        <v>1910.4826800000001</v>
      </c>
      <c r="AO564" s="2">
        <v>3.9999999999999998E-6</v>
      </c>
      <c r="AP564" s="2" t="s">
        <v>42</v>
      </c>
      <c r="AQ564" s="2" t="s">
        <v>42</v>
      </c>
      <c r="AR564" s="2" t="s">
        <v>42</v>
      </c>
      <c r="AS564" s="2" t="s">
        <v>42</v>
      </c>
      <c r="AT564" s="2" t="s">
        <v>42</v>
      </c>
      <c r="AU564" s="2" t="s">
        <v>42</v>
      </c>
      <c r="AV564" s="2" t="s">
        <v>42</v>
      </c>
      <c r="AW564" s="2" t="s">
        <v>42</v>
      </c>
      <c r="AX564" s="2" t="s">
        <v>42</v>
      </c>
      <c r="AY564" s="2" t="s">
        <v>42</v>
      </c>
      <c r="AZ564" s="2" t="s">
        <v>42</v>
      </c>
    </row>
    <row r="565" spans="1:52" x14ac:dyDescent="0.25">
      <c r="A565" s="1">
        <v>563</v>
      </c>
      <c r="B565" s="2">
        <v>1066.639007</v>
      </c>
      <c r="C565" s="2">
        <v>1012.5503200000001</v>
      </c>
      <c r="D565" s="2">
        <v>972.679124</v>
      </c>
      <c r="E565" s="2">
        <v>931.33962099999997</v>
      </c>
      <c r="F565" s="2">
        <v>856.57289400000002</v>
      </c>
      <c r="G565" s="2">
        <v>744.96575700000005</v>
      </c>
      <c r="H565" s="2">
        <v>463.18262499999997</v>
      </c>
      <c r="I565" s="2">
        <v>247.866421</v>
      </c>
      <c r="J565" s="2">
        <v>193.07132899999999</v>
      </c>
      <c r="K565" s="2">
        <v>1016.5244269999999</v>
      </c>
      <c r="L565" s="2">
        <v>22.096001000000001</v>
      </c>
      <c r="M565" s="2">
        <v>35.265571000000001</v>
      </c>
      <c r="N565" s="2">
        <v>900.32890199999997</v>
      </c>
      <c r="O565" s="2">
        <v>883.39559799999995</v>
      </c>
      <c r="P565" s="2">
        <v>848.19425999999999</v>
      </c>
      <c r="Q565" s="2">
        <v>814.46464400000002</v>
      </c>
      <c r="R565" s="2">
        <v>809.05152999999996</v>
      </c>
      <c r="S565" s="2">
        <v>731.020579</v>
      </c>
      <c r="T565" s="2">
        <v>533.57235700000001</v>
      </c>
      <c r="U565" s="2">
        <v>240.15024700000001</v>
      </c>
      <c r="V565" s="2">
        <v>149.800242</v>
      </c>
      <c r="W565" s="2">
        <v>54.236111999999999</v>
      </c>
      <c r="X565" s="2">
        <v>42.345337999999998</v>
      </c>
      <c r="Y565" s="2">
        <v>36.891545999999998</v>
      </c>
      <c r="Z565" s="2">
        <v>95.072867000000002</v>
      </c>
      <c r="AA565" s="2">
        <v>95.912011000000007</v>
      </c>
      <c r="AB565" s="2">
        <v>95.486828000000003</v>
      </c>
      <c r="AC565" s="2">
        <v>88.997001999999995</v>
      </c>
      <c r="AD565" s="2" t="s">
        <v>42</v>
      </c>
      <c r="AE565" s="2" t="s">
        <v>42</v>
      </c>
      <c r="AF565" s="2" t="s">
        <v>42</v>
      </c>
      <c r="AG565" s="2" t="s">
        <v>42</v>
      </c>
      <c r="AH565" s="2" t="s">
        <v>42</v>
      </c>
      <c r="AI565" s="2" t="s">
        <v>42</v>
      </c>
      <c r="AJ565" s="2" t="s">
        <v>42</v>
      </c>
      <c r="AK565" s="2" t="s">
        <v>42</v>
      </c>
      <c r="AL565" s="2" t="s">
        <v>42</v>
      </c>
      <c r="AM565" s="2">
        <v>1719.108005</v>
      </c>
      <c r="AN565" s="2">
        <v>1910.2367039999999</v>
      </c>
      <c r="AO565" s="2">
        <v>3.9999999999999998E-6</v>
      </c>
      <c r="AP565" s="2" t="s">
        <v>42</v>
      </c>
      <c r="AQ565" s="2" t="s">
        <v>42</v>
      </c>
      <c r="AR565" s="2" t="s">
        <v>42</v>
      </c>
      <c r="AS565" s="2" t="s">
        <v>42</v>
      </c>
      <c r="AT565" s="2" t="s">
        <v>42</v>
      </c>
      <c r="AU565" s="2" t="s">
        <v>42</v>
      </c>
      <c r="AV565" s="2" t="s">
        <v>42</v>
      </c>
      <c r="AW565" s="2" t="s">
        <v>42</v>
      </c>
      <c r="AX565" s="2" t="s">
        <v>42</v>
      </c>
      <c r="AY565" s="2" t="s">
        <v>42</v>
      </c>
      <c r="AZ565" s="2" t="s">
        <v>42</v>
      </c>
    </row>
    <row r="566" spans="1:52" x14ac:dyDescent="0.25">
      <c r="A566" s="1">
        <v>564</v>
      </c>
      <c r="B566" s="2">
        <v>1059.5540350000001</v>
      </c>
      <c r="C566" s="2">
        <v>996.68596000000002</v>
      </c>
      <c r="D566" s="2">
        <v>959.13139000000001</v>
      </c>
      <c r="E566" s="2">
        <v>917.91314799999998</v>
      </c>
      <c r="F566" s="2">
        <v>841.97308699999996</v>
      </c>
      <c r="G566" s="2">
        <v>719.45757600000002</v>
      </c>
      <c r="H566" s="2">
        <v>430.262809</v>
      </c>
      <c r="I566" s="2">
        <v>241.321248</v>
      </c>
      <c r="J566" s="2">
        <v>192.212885</v>
      </c>
      <c r="K566" s="2">
        <v>1026.1998719999999</v>
      </c>
      <c r="L566" s="2">
        <v>22.102205000000001</v>
      </c>
      <c r="M566" s="2">
        <v>35.361151</v>
      </c>
      <c r="N566" s="2">
        <v>927.78649499999995</v>
      </c>
      <c r="O566" s="2">
        <v>904.335553</v>
      </c>
      <c r="P566" s="2">
        <v>855.163906</v>
      </c>
      <c r="Q566" s="2">
        <v>814.521344</v>
      </c>
      <c r="R566" s="2">
        <v>819.12380700000006</v>
      </c>
      <c r="S566" s="2">
        <v>709.347622</v>
      </c>
      <c r="T566" s="2">
        <v>524.49499900000001</v>
      </c>
      <c r="U566" s="2">
        <v>241.80431100000001</v>
      </c>
      <c r="V566" s="2">
        <v>155.086015</v>
      </c>
      <c r="W566" s="2">
        <v>54.626365</v>
      </c>
      <c r="X566" s="2">
        <v>42.133705999999997</v>
      </c>
      <c r="Y566" s="2">
        <v>37.165697999999999</v>
      </c>
      <c r="Z566" s="2">
        <v>95.145393999999996</v>
      </c>
      <c r="AA566" s="2">
        <v>96.025592000000003</v>
      </c>
      <c r="AB566" s="2">
        <v>95.504906000000005</v>
      </c>
      <c r="AC566" s="2">
        <v>89.338773000000003</v>
      </c>
      <c r="AD566" s="2" t="s">
        <v>42</v>
      </c>
      <c r="AE566" s="2" t="s">
        <v>42</v>
      </c>
      <c r="AF566" s="2" t="s">
        <v>42</v>
      </c>
      <c r="AG566" s="2" t="s">
        <v>42</v>
      </c>
      <c r="AH566" s="2" t="s">
        <v>42</v>
      </c>
      <c r="AI566" s="2" t="s">
        <v>42</v>
      </c>
      <c r="AJ566" s="2" t="s">
        <v>42</v>
      </c>
      <c r="AK566" s="2" t="s">
        <v>42</v>
      </c>
      <c r="AL566" s="2" t="s">
        <v>42</v>
      </c>
      <c r="AM566" s="2">
        <v>1721.160965</v>
      </c>
      <c r="AN566" s="2">
        <v>1908.4467299999999</v>
      </c>
      <c r="AO566" s="2">
        <v>3.9999999999999998E-6</v>
      </c>
      <c r="AP566" s="2" t="s">
        <v>42</v>
      </c>
      <c r="AQ566" s="2" t="s">
        <v>42</v>
      </c>
      <c r="AR566" s="2" t="s">
        <v>42</v>
      </c>
      <c r="AS566" s="2" t="s">
        <v>42</v>
      </c>
      <c r="AT566" s="2" t="s">
        <v>42</v>
      </c>
      <c r="AU566" s="2" t="s">
        <v>42</v>
      </c>
      <c r="AV566" s="2" t="s">
        <v>42</v>
      </c>
      <c r="AW566" s="2" t="s">
        <v>42</v>
      </c>
      <c r="AX566" s="2" t="s">
        <v>42</v>
      </c>
      <c r="AY566" s="2" t="s">
        <v>42</v>
      </c>
      <c r="AZ566" s="2" t="s">
        <v>42</v>
      </c>
    </row>
    <row r="567" spans="1:52" x14ac:dyDescent="0.25">
      <c r="A567" s="1">
        <v>565</v>
      </c>
      <c r="B567" s="2">
        <v>1021.053463</v>
      </c>
      <c r="C567" s="2">
        <v>965.97564499999999</v>
      </c>
      <c r="D567" s="2">
        <v>931.84035500000005</v>
      </c>
      <c r="E567" s="2">
        <v>894.167145</v>
      </c>
      <c r="F567" s="2">
        <v>827.05493899999999</v>
      </c>
      <c r="G567" s="2">
        <v>704.03224799999998</v>
      </c>
      <c r="H567" s="2">
        <v>392.593658</v>
      </c>
      <c r="I567" s="2">
        <v>235.07514900000001</v>
      </c>
      <c r="J567" s="2">
        <v>195.206976</v>
      </c>
      <c r="K567" s="2">
        <v>1022.132338</v>
      </c>
      <c r="L567" s="2">
        <v>22.139717000000001</v>
      </c>
      <c r="M567" s="2">
        <v>35.454754999999999</v>
      </c>
      <c r="N567" s="2">
        <v>932.24336300000004</v>
      </c>
      <c r="O567" s="2">
        <v>918.77674200000001</v>
      </c>
      <c r="P567" s="2">
        <v>871.328575</v>
      </c>
      <c r="Q567" s="2">
        <v>822.82419300000004</v>
      </c>
      <c r="R567" s="2">
        <v>837.84642399999996</v>
      </c>
      <c r="S567" s="2">
        <v>704.02643699999999</v>
      </c>
      <c r="T567" s="2">
        <v>521.87431100000003</v>
      </c>
      <c r="U567" s="2">
        <v>239.96607900000001</v>
      </c>
      <c r="V567" s="2">
        <v>162.07996399999999</v>
      </c>
      <c r="W567" s="2">
        <v>54.971583000000003</v>
      </c>
      <c r="X567" s="2">
        <v>42.111434000000003</v>
      </c>
      <c r="Y567" s="2">
        <v>37.143970000000003</v>
      </c>
      <c r="Z567" s="2">
        <v>95.181782999999996</v>
      </c>
      <c r="AA567" s="2">
        <v>96.130025000000003</v>
      </c>
      <c r="AB567" s="2">
        <v>95.529657</v>
      </c>
      <c r="AC567" s="2">
        <v>89.786840999999995</v>
      </c>
      <c r="AD567" s="2" t="s">
        <v>42</v>
      </c>
      <c r="AE567" s="2" t="s">
        <v>42</v>
      </c>
      <c r="AF567" s="2" t="s">
        <v>42</v>
      </c>
      <c r="AG567" s="2" t="s">
        <v>42</v>
      </c>
      <c r="AH567" s="2" t="s">
        <v>42</v>
      </c>
      <c r="AI567" s="2" t="s">
        <v>42</v>
      </c>
      <c r="AJ567" s="2" t="s">
        <v>42</v>
      </c>
      <c r="AK567" s="2" t="s">
        <v>42</v>
      </c>
      <c r="AL567" s="2" t="s">
        <v>42</v>
      </c>
      <c r="AM567" s="2">
        <v>1699.468091</v>
      </c>
      <c r="AN567" s="2">
        <v>1909.580907</v>
      </c>
      <c r="AO567" s="2">
        <v>3.9999999999999998E-6</v>
      </c>
      <c r="AP567" s="2" t="s">
        <v>42</v>
      </c>
      <c r="AQ567" s="2" t="s">
        <v>42</v>
      </c>
      <c r="AR567" s="2" t="s">
        <v>42</v>
      </c>
      <c r="AS567" s="2" t="s">
        <v>42</v>
      </c>
      <c r="AT567" s="2" t="s">
        <v>42</v>
      </c>
      <c r="AU567" s="2" t="s">
        <v>42</v>
      </c>
      <c r="AV567" s="2" t="s">
        <v>42</v>
      </c>
      <c r="AW567" s="2" t="s">
        <v>42</v>
      </c>
      <c r="AX567" s="2" t="s">
        <v>42</v>
      </c>
      <c r="AY567" s="2" t="s">
        <v>42</v>
      </c>
      <c r="AZ567" s="2" t="s">
        <v>42</v>
      </c>
    </row>
    <row r="568" spans="1:52" x14ac:dyDescent="0.25">
      <c r="A568" s="1">
        <v>566</v>
      </c>
      <c r="B568" s="2">
        <v>1004.2317880000001</v>
      </c>
      <c r="C568" s="2">
        <v>958.57771700000001</v>
      </c>
      <c r="D568" s="2">
        <v>919.83640100000002</v>
      </c>
      <c r="E568" s="2">
        <v>881.27999199999999</v>
      </c>
      <c r="F568" s="2">
        <v>818.32071399999995</v>
      </c>
      <c r="G568" s="2">
        <v>705.40418699999998</v>
      </c>
      <c r="H568" s="2">
        <v>419.545863</v>
      </c>
      <c r="I568" s="2">
        <v>234.69092699999999</v>
      </c>
      <c r="J568" s="2">
        <v>199.190676</v>
      </c>
      <c r="K568" s="2">
        <v>1010.388769</v>
      </c>
      <c r="L568" s="2">
        <v>22.180052</v>
      </c>
      <c r="M568" s="2">
        <v>35.567217999999997</v>
      </c>
      <c r="N568" s="2">
        <v>929.44818599999996</v>
      </c>
      <c r="O568" s="2">
        <v>926.50242300000002</v>
      </c>
      <c r="P568" s="2">
        <v>879.82659000000001</v>
      </c>
      <c r="Q568" s="2">
        <v>827.44107499999996</v>
      </c>
      <c r="R568" s="2">
        <v>844.98864100000003</v>
      </c>
      <c r="S568" s="2">
        <v>718.13494600000001</v>
      </c>
      <c r="T568" s="2">
        <v>520.34195899999997</v>
      </c>
      <c r="U568" s="2">
        <v>243.57628700000001</v>
      </c>
      <c r="V568" s="2">
        <v>168.70350400000001</v>
      </c>
      <c r="W568" s="2">
        <v>54.925303</v>
      </c>
      <c r="X568" s="2">
        <v>42.319605000000003</v>
      </c>
      <c r="Y568" s="2">
        <v>37.128146999999998</v>
      </c>
      <c r="Z568" s="2">
        <v>95.170975999999996</v>
      </c>
      <c r="AA568" s="2">
        <v>96.235743999999997</v>
      </c>
      <c r="AB568" s="2">
        <v>95.566500000000005</v>
      </c>
      <c r="AC568" s="2">
        <v>90.148722000000006</v>
      </c>
      <c r="AD568" s="2" t="s">
        <v>42</v>
      </c>
      <c r="AE568" s="2" t="s">
        <v>42</v>
      </c>
      <c r="AF568" s="2" t="s">
        <v>42</v>
      </c>
      <c r="AG568" s="2" t="s">
        <v>42</v>
      </c>
      <c r="AH568" s="2" t="s">
        <v>42</v>
      </c>
      <c r="AI568" s="2" t="s">
        <v>42</v>
      </c>
      <c r="AJ568" s="2" t="s">
        <v>42</v>
      </c>
      <c r="AK568" s="2" t="s">
        <v>42</v>
      </c>
      <c r="AL568" s="2" t="s">
        <v>42</v>
      </c>
      <c r="AM568" s="2">
        <v>1727.5884699999999</v>
      </c>
      <c r="AN568" s="2">
        <v>1908.739652</v>
      </c>
      <c r="AO568" s="2">
        <v>3.9999999999999998E-6</v>
      </c>
      <c r="AP568" s="2" t="s">
        <v>42</v>
      </c>
      <c r="AQ568" s="2" t="s">
        <v>42</v>
      </c>
      <c r="AR568" s="2" t="s">
        <v>42</v>
      </c>
      <c r="AS568" s="2" t="s">
        <v>42</v>
      </c>
      <c r="AT568" s="2" t="s">
        <v>42</v>
      </c>
      <c r="AU568" s="2" t="s">
        <v>42</v>
      </c>
      <c r="AV568" s="2" t="s">
        <v>42</v>
      </c>
      <c r="AW568" s="2" t="s">
        <v>42</v>
      </c>
      <c r="AX568" s="2" t="s">
        <v>42</v>
      </c>
      <c r="AY568" s="2" t="s">
        <v>42</v>
      </c>
      <c r="AZ568" s="2" t="s">
        <v>42</v>
      </c>
    </row>
    <row r="569" spans="1:52" x14ac:dyDescent="0.25">
      <c r="A569" s="1">
        <v>567</v>
      </c>
      <c r="B569" s="2">
        <v>1027.6405709999999</v>
      </c>
      <c r="C569" s="2">
        <v>984.64860499999998</v>
      </c>
      <c r="D569" s="2">
        <v>929.95567300000005</v>
      </c>
      <c r="E569" s="2">
        <v>880.30748700000004</v>
      </c>
      <c r="F569" s="2">
        <v>815.74214900000004</v>
      </c>
      <c r="G569" s="2">
        <v>700.95375799999999</v>
      </c>
      <c r="H569" s="2">
        <v>428.336566</v>
      </c>
      <c r="I569" s="2">
        <v>235.678212</v>
      </c>
      <c r="J569" s="2">
        <v>198.647504</v>
      </c>
      <c r="K569" s="2">
        <v>1019.27534</v>
      </c>
      <c r="L569" s="2">
        <v>22.187601000000001</v>
      </c>
      <c r="M569" s="2">
        <v>35.693193000000001</v>
      </c>
      <c r="N569" s="2">
        <v>929.52752599999997</v>
      </c>
      <c r="O569" s="2">
        <v>922.82768699999997</v>
      </c>
      <c r="P569" s="2">
        <v>872.89388299999996</v>
      </c>
      <c r="Q569" s="2">
        <v>823.27280900000005</v>
      </c>
      <c r="R569" s="2">
        <v>832.50078299999996</v>
      </c>
      <c r="S569" s="2">
        <v>727.02738999999997</v>
      </c>
      <c r="T569" s="2">
        <v>506.675929</v>
      </c>
      <c r="U569" s="2">
        <v>244.81318999999999</v>
      </c>
      <c r="V569" s="2">
        <v>176.06449900000001</v>
      </c>
      <c r="W569" s="2">
        <v>55.193057000000003</v>
      </c>
      <c r="X569" s="2">
        <v>42.772081</v>
      </c>
      <c r="Y569" s="2">
        <v>37.256143000000002</v>
      </c>
      <c r="Z569" s="2">
        <v>95.162075999999999</v>
      </c>
      <c r="AA569" s="2">
        <v>96.338652999999994</v>
      </c>
      <c r="AB569" s="2">
        <v>95.600845000000007</v>
      </c>
      <c r="AC569" s="2">
        <v>90.522778000000002</v>
      </c>
      <c r="AD569" s="2" t="s">
        <v>42</v>
      </c>
      <c r="AE569" s="2" t="s">
        <v>42</v>
      </c>
      <c r="AF569" s="2" t="s">
        <v>42</v>
      </c>
      <c r="AG569" s="2" t="s">
        <v>42</v>
      </c>
      <c r="AH569" s="2" t="s">
        <v>42</v>
      </c>
      <c r="AI569" s="2" t="s">
        <v>42</v>
      </c>
      <c r="AJ569" s="2" t="s">
        <v>42</v>
      </c>
      <c r="AK569" s="2" t="s">
        <v>42</v>
      </c>
      <c r="AL569" s="2" t="s">
        <v>42</v>
      </c>
      <c r="AM569" s="2">
        <v>1754.702288</v>
      </c>
      <c r="AN569" s="2">
        <v>1908.7813900000001</v>
      </c>
      <c r="AO569" s="2">
        <v>3.9999999999999998E-6</v>
      </c>
      <c r="AP569" s="2" t="s">
        <v>42</v>
      </c>
      <c r="AQ569" s="2" t="s">
        <v>42</v>
      </c>
      <c r="AR569" s="2" t="s">
        <v>42</v>
      </c>
      <c r="AS569" s="2" t="s">
        <v>42</v>
      </c>
      <c r="AT569" s="2" t="s">
        <v>42</v>
      </c>
      <c r="AU569" s="2" t="s">
        <v>42</v>
      </c>
      <c r="AV569" s="2" t="s">
        <v>42</v>
      </c>
      <c r="AW569" s="2" t="s">
        <v>42</v>
      </c>
      <c r="AX569" s="2" t="s">
        <v>42</v>
      </c>
      <c r="AY569" s="2" t="s">
        <v>42</v>
      </c>
      <c r="AZ569" s="2" t="s">
        <v>42</v>
      </c>
    </row>
    <row r="570" spans="1:52" x14ac:dyDescent="0.25">
      <c r="A570" s="1">
        <v>568</v>
      </c>
      <c r="B570" s="2">
        <v>1057.3419510000001</v>
      </c>
      <c r="C570" s="2">
        <v>1003.921172</v>
      </c>
      <c r="D570" s="2">
        <v>945.92632200000003</v>
      </c>
      <c r="E570" s="2">
        <v>895.02194499999996</v>
      </c>
      <c r="F570" s="2">
        <v>810.14433299999996</v>
      </c>
      <c r="G570" s="2">
        <v>697.43712600000003</v>
      </c>
      <c r="H570" s="2">
        <v>411.50038899999998</v>
      </c>
      <c r="I570" s="2">
        <v>233.605278</v>
      </c>
      <c r="J570" s="2">
        <v>196.69149400000001</v>
      </c>
      <c r="K570" s="2">
        <v>1030.2188289999999</v>
      </c>
      <c r="L570" s="2">
        <v>22.156282999999998</v>
      </c>
      <c r="M570" s="2">
        <v>35.837629</v>
      </c>
      <c r="N570" s="2">
        <v>928.74078899999995</v>
      </c>
      <c r="O570" s="2">
        <v>920.30629799999997</v>
      </c>
      <c r="P570" s="2">
        <v>862.63946099999998</v>
      </c>
      <c r="Q570" s="2">
        <v>818.97061199999996</v>
      </c>
      <c r="R570" s="2">
        <v>818.09155099999998</v>
      </c>
      <c r="S570" s="2">
        <v>719.43066899999997</v>
      </c>
      <c r="T570" s="2">
        <v>502.25471700000003</v>
      </c>
      <c r="U570" s="2">
        <v>246.702202</v>
      </c>
      <c r="V570" s="2">
        <v>181.92278999999999</v>
      </c>
      <c r="W570" s="2">
        <v>55.757897</v>
      </c>
      <c r="X570" s="2">
        <v>43.128422</v>
      </c>
      <c r="Y570" s="2">
        <v>37.218031000000003</v>
      </c>
      <c r="Z570" s="2">
        <v>95.120829000000001</v>
      </c>
      <c r="AA570" s="2">
        <v>96.411541</v>
      </c>
      <c r="AB570" s="2">
        <v>95.616774000000007</v>
      </c>
      <c r="AC570" s="2">
        <v>90.817690999999996</v>
      </c>
      <c r="AD570" s="2" t="s">
        <v>42</v>
      </c>
      <c r="AE570" s="2" t="s">
        <v>42</v>
      </c>
      <c r="AF570" s="2" t="s">
        <v>42</v>
      </c>
      <c r="AG570" s="2" t="s">
        <v>42</v>
      </c>
      <c r="AH570" s="2" t="s">
        <v>42</v>
      </c>
      <c r="AI570" s="2" t="s">
        <v>42</v>
      </c>
      <c r="AJ570" s="2" t="s">
        <v>42</v>
      </c>
      <c r="AK570" s="2" t="s">
        <v>42</v>
      </c>
      <c r="AL570" s="2" t="s">
        <v>42</v>
      </c>
      <c r="AM570" s="2">
        <v>1754.702288</v>
      </c>
      <c r="AN570" s="2">
        <v>1908.7813900000001</v>
      </c>
      <c r="AO570" s="2">
        <v>3.9999999999999998E-6</v>
      </c>
      <c r="AP570" s="2" t="s">
        <v>42</v>
      </c>
      <c r="AQ570" s="2" t="s">
        <v>42</v>
      </c>
      <c r="AR570" s="2" t="s">
        <v>42</v>
      </c>
      <c r="AS570" s="2" t="s">
        <v>42</v>
      </c>
      <c r="AT570" s="2" t="s">
        <v>42</v>
      </c>
      <c r="AU570" s="2" t="s">
        <v>42</v>
      </c>
      <c r="AV570" s="2" t="s">
        <v>42</v>
      </c>
      <c r="AW570" s="2" t="s">
        <v>42</v>
      </c>
      <c r="AX570" s="2" t="s">
        <v>42</v>
      </c>
      <c r="AY570" s="2" t="s">
        <v>42</v>
      </c>
      <c r="AZ570" s="2" t="s">
        <v>42</v>
      </c>
    </row>
    <row r="571" spans="1:52" x14ac:dyDescent="0.25">
      <c r="A571" s="1">
        <v>569</v>
      </c>
      <c r="B571" s="2">
        <v>1025.620322</v>
      </c>
      <c r="C571" s="2">
        <v>975.96330799999998</v>
      </c>
      <c r="D571" s="2">
        <v>932.22962900000005</v>
      </c>
      <c r="E571" s="2">
        <v>891.68353999999999</v>
      </c>
      <c r="F571" s="2">
        <v>804.50964499999998</v>
      </c>
      <c r="G571" s="2">
        <v>691.99614599999995</v>
      </c>
      <c r="H571" s="2">
        <v>400.12786199999999</v>
      </c>
      <c r="I571" s="2">
        <v>233.02295899999999</v>
      </c>
      <c r="J571" s="2">
        <v>197.84962400000001</v>
      </c>
      <c r="K571" s="2">
        <v>1030.3956619999999</v>
      </c>
      <c r="L571" s="2">
        <v>22.156047000000001</v>
      </c>
      <c r="M571" s="2">
        <v>36.010537999999997</v>
      </c>
      <c r="N571" s="2">
        <v>973.11332500000003</v>
      </c>
      <c r="O571" s="2">
        <v>944.64225899999997</v>
      </c>
      <c r="P571" s="2">
        <v>878.14283799999998</v>
      </c>
      <c r="Q571" s="2">
        <v>817.558851</v>
      </c>
      <c r="R571" s="2">
        <v>824.34297700000002</v>
      </c>
      <c r="S571" s="2">
        <v>697.65719999999999</v>
      </c>
      <c r="T571" s="2">
        <v>482.76711899999998</v>
      </c>
      <c r="U571" s="2">
        <v>251.29306199999999</v>
      </c>
      <c r="V571" s="2">
        <v>186.779529</v>
      </c>
      <c r="W571" s="2">
        <v>55.979885000000003</v>
      </c>
      <c r="X571" s="2">
        <v>43.556058</v>
      </c>
      <c r="Y571" s="2">
        <v>37.127032999999997</v>
      </c>
      <c r="Z571" s="2">
        <v>95.122347000000005</v>
      </c>
      <c r="AA571" s="2">
        <v>96.481370999999996</v>
      </c>
      <c r="AB571" s="2">
        <v>95.614717999999996</v>
      </c>
      <c r="AC571" s="2">
        <v>91.053122999999999</v>
      </c>
      <c r="AD571" s="2" t="s">
        <v>42</v>
      </c>
      <c r="AE571" s="2" t="s">
        <v>42</v>
      </c>
      <c r="AF571" s="2" t="s">
        <v>42</v>
      </c>
      <c r="AG571" s="2" t="s">
        <v>42</v>
      </c>
      <c r="AH571" s="2" t="s">
        <v>42</v>
      </c>
      <c r="AI571" s="2" t="s">
        <v>42</v>
      </c>
      <c r="AJ571" s="2" t="s">
        <v>42</v>
      </c>
      <c r="AK571" s="2" t="s">
        <v>42</v>
      </c>
      <c r="AL571" s="2" t="s">
        <v>42</v>
      </c>
      <c r="AM571" s="2">
        <v>1683.9743739999999</v>
      </c>
      <c r="AN571" s="2">
        <v>1910.04078</v>
      </c>
      <c r="AO571" s="2">
        <v>3.9999999999999998E-6</v>
      </c>
      <c r="AP571" s="2" t="s">
        <v>42</v>
      </c>
      <c r="AQ571" s="2" t="s">
        <v>42</v>
      </c>
      <c r="AR571" s="2" t="s">
        <v>42</v>
      </c>
      <c r="AS571" s="2" t="s">
        <v>42</v>
      </c>
      <c r="AT571" s="2" t="s">
        <v>42</v>
      </c>
      <c r="AU571" s="2" t="s">
        <v>42</v>
      </c>
      <c r="AV571" s="2" t="s">
        <v>42</v>
      </c>
      <c r="AW571" s="2" t="s">
        <v>42</v>
      </c>
      <c r="AX571" s="2" t="s">
        <v>42</v>
      </c>
      <c r="AY571" s="2" t="s">
        <v>42</v>
      </c>
      <c r="AZ571" s="2" t="s">
        <v>42</v>
      </c>
    </row>
    <row r="572" spans="1:52" x14ac:dyDescent="0.25">
      <c r="A572" s="1">
        <v>570</v>
      </c>
      <c r="B572" s="2">
        <v>998.33478400000001</v>
      </c>
      <c r="C572" s="2">
        <v>965.12096099999997</v>
      </c>
      <c r="D572" s="2">
        <v>924.35718299999996</v>
      </c>
      <c r="E572" s="2">
        <v>893.04722400000003</v>
      </c>
      <c r="F572" s="2">
        <v>812.36962400000004</v>
      </c>
      <c r="G572" s="2">
        <v>694.34204199999999</v>
      </c>
      <c r="H572" s="2">
        <v>408.367279</v>
      </c>
      <c r="I572" s="2">
        <v>231.10301799999999</v>
      </c>
      <c r="J572" s="2">
        <v>200.78106</v>
      </c>
      <c r="K572" s="2">
        <v>1030.4688309999999</v>
      </c>
      <c r="L572" s="2">
        <v>22.179084</v>
      </c>
      <c r="M572" s="2">
        <v>36.102400000000003</v>
      </c>
      <c r="N572" s="2">
        <v>989.87266999999997</v>
      </c>
      <c r="O572" s="2">
        <v>954.93804599999999</v>
      </c>
      <c r="P572" s="2">
        <v>893.33933300000001</v>
      </c>
      <c r="Q572" s="2">
        <v>823.11696099999995</v>
      </c>
      <c r="R572" s="2">
        <v>840.14855799999998</v>
      </c>
      <c r="S572" s="2">
        <v>726.79735100000005</v>
      </c>
      <c r="T572" s="2">
        <v>507.37607100000002</v>
      </c>
      <c r="U572" s="2">
        <v>254.28076999999999</v>
      </c>
      <c r="V572" s="2">
        <v>184.20344399999999</v>
      </c>
      <c r="W572" s="2">
        <v>56.263469000000001</v>
      </c>
      <c r="X572" s="2">
        <v>43.815679000000003</v>
      </c>
      <c r="Y572" s="2">
        <v>37.090198000000001</v>
      </c>
      <c r="Z572" s="2">
        <v>95.096947</v>
      </c>
      <c r="AA572" s="2">
        <v>96.523617000000002</v>
      </c>
      <c r="AB572" s="2">
        <v>95.601765</v>
      </c>
      <c r="AC572" s="2">
        <v>91.271636999999998</v>
      </c>
      <c r="AD572" s="2" t="s">
        <v>42</v>
      </c>
      <c r="AE572" s="2" t="s">
        <v>42</v>
      </c>
      <c r="AF572" s="2" t="s">
        <v>42</v>
      </c>
      <c r="AG572" s="2" t="s">
        <v>42</v>
      </c>
      <c r="AH572" s="2" t="s">
        <v>42</v>
      </c>
      <c r="AI572" s="2" t="s">
        <v>42</v>
      </c>
      <c r="AJ572" s="2" t="s">
        <v>42</v>
      </c>
      <c r="AK572" s="2" t="s">
        <v>42</v>
      </c>
      <c r="AL572" s="2" t="s">
        <v>42</v>
      </c>
      <c r="AM572" s="2">
        <v>1705.9184310000001</v>
      </c>
      <c r="AN572" s="2">
        <v>1909.069743</v>
      </c>
      <c r="AO572" s="2">
        <v>3.9999999999999998E-6</v>
      </c>
      <c r="AP572" s="2" t="s">
        <v>42</v>
      </c>
      <c r="AQ572" s="2" t="s">
        <v>42</v>
      </c>
      <c r="AR572" s="2" t="s">
        <v>42</v>
      </c>
      <c r="AS572" s="2" t="s">
        <v>42</v>
      </c>
      <c r="AT572" s="2" t="s">
        <v>42</v>
      </c>
      <c r="AU572" s="2" t="s">
        <v>42</v>
      </c>
      <c r="AV572" s="2" t="s">
        <v>42</v>
      </c>
      <c r="AW572" s="2" t="s">
        <v>42</v>
      </c>
      <c r="AX572" s="2" t="s">
        <v>42</v>
      </c>
      <c r="AY572" s="2" t="s">
        <v>42</v>
      </c>
      <c r="AZ572" s="2" t="s">
        <v>42</v>
      </c>
    </row>
    <row r="573" spans="1:52" x14ac:dyDescent="0.25">
      <c r="A573" s="1">
        <v>571</v>
      </c>
      <c r="B573" s="2">
        <v>985.29893500000003</v>
      </c>
      <c r="C573" s="2">
        <v>959.26740099999995</v>
      </c>
      <c r="D573" s="2">
        <v>916.08899599999995</v>
      </c>
      <c r="E573" s="2">
        <v>891.62724300000002</v>
      </c>
      <c r="F573" s="2">
        <v>812.82881599999996</v>
      </c>
      <c r="G573" s="2">
        <v>704.75763600000005</v>
      </c>
      <c r="H573" s="2">
        <v>416.83956799999999</v>
      </c>
      <c r="I573" s="2">
        <v>230.38593800000001</v>
      </c>
      <c r="J573" s="2">
        <v>201.180826</v>
      </c>
      <c r="K573" s="2">
        <v>1034.1010659999999</v>
      </c>
      <c r="L573" s="2">
        <v>22.195889000000001</v>
      </c>
      <c r="M573" s="2">
        <v>36.185409999999997</v>
      </c>
      <c r="N573" s="2">
        <v>1013.008564</v>
      </c>
      <c r="O573" s="2">
        <v>978.62428699999998</v>
      </c>
      <c r="P573" s="2">
        <v>926.07216000000005</v>
      </c>
      <c r="Q573" s="2">
        <v>840.72410200000002</v>
      </c>
      <c r="R573" s="2">
        <v>876.60256400000003</v>
      </c>
      <c r="S573" s="2">
        <v>772.26297</v>
      </c>
      <c r="T573" s="2">
        <v>551.43636100000003</v>
      </c>
      <c r="U573" s="2">
        <v>255.36713499999999</v>
      </c>
      <c r="V573" s="2">
        <v>172.33242899999999</v>
      </c>
      <c r="W573" s="2">
        <v>56.537680999999999</v>
      </c>
      <c r="X573" s="2">
        <v>43.679856999999998</v>
      </c>
      <c r="Y573" s="2">
        <v>37.145887000000002</v>
      </c>
      <c r="Z573" s="2">
        <v>95.069282999999999</v>
      </c>
      <c r="AA573" s="2">
        <v>96.591797</v>
      </c>
      <c r="AB573" s="2">
        <v>95.599945000000005</v>
      </c>
      <c r="AC573" s="2">
        <v>91.543339000000003</v>
      </c>
      <c r="AD573" s="2" t="s">
        <v>42</v>
      </c>
      <c r="AE573" s="2" t="s">
        <v>42</v>
      </c>
      <c r="AF573" s="2" t="s">
        <v>42</v>
      </c>
      <c r="AG573" s="2" t="s">
        <v>42</v>
      </c>
      <c r="AH573" s="2" t="s">
        <v>42</v>
      </c>
      <c r="AI573" s="2" t="s">
        <v>42</v>
      </c>
      <c r="AJ573" s="2" t="s">
        <v>42</v>
      </c>
      <c r="AK573" s="2" t="s">
        <v>42</v>
      </c>
      <c r="AL573" s="2" t="s">
        <v>42</v>
      </c>
      <c r="AM573" s="2">
        <v>1753.021381</v>
      </c>
      <c r="AN573" s="2">
        <v>1909.558704</v>
      </c>
      <c r="AO573" s="2">
        <v>3.9999999999999998E-6</v>
      </c>
      <c r="AP573" s="2" t="s">
        <v>42</v>
      </c>
      <c r="AQ573" s="2" t="s">
        <v>42</v>
      </c>
      <c r="AR573" s="2" t="s">
        <v>42</v>
      </c>
      <c r="AS573" s="2" t="s">
        <v>42</v>
      </c>
      <c r="AT573" s="2" t="s">
        <v>42</v>
      </c>
      <c r="AU573" s="2" t="s">
        <v>42</v>
      </c>
      <c r="AV573" s="2" t="s">
        <v>42</v>
      </c>
      <c r="AW573" s="2" t="s">
        <v>42</v>
      </c>
      <c r="AX573" s="2" t="s">
        <v>42</v>
      </c>
      <c r="AY573" s="2" t="s">
        <v>42</v>
      </c>
      <c r="AZ573" s="2" t="s">
        <v>42</v>
      </c>
    </row>
    <row r="574" spans="1:52" x14ac:dyDescent="0.25">
      <c r="A574" s="1">
        <v>572</v>
      </c>
      <c r="B574" s="2">
        <v>963.357709</v>
      </c>
      <c r="C574" s="2">
        <v>935.49695699999995</v>
      </c>
      <c r="D574" s="2">
        <v>896.51486499999999</v>
      </c>
      <c r="E574" s="2">
        <v>872.87816599999996</v>
      </c>
      <c r="F574" s="2">
        <v>812.27452900000003</v>
      </c>
      <c r="G574" s="2">
        <v>711.36913500000003</v>
      </c>
      <c r="H574" s="2">
        <v>422.12066099999998</v>
      </c>
      <c r="I574" s="2">
        <v>230.94335100000001</v>
      </c>
      <c r="J574" s="2">
        <v>196.20614</v>
      </c>
      <c r="K574" s="2">
        <v>1020.989142</v>
      </c>
      <c r="L574" s="2">
        <v>22.191193999999999</v>
      </c>
      <c r="M574" s="2">
        <v>36.282111999999998</v>
      </c>
      <c r="N574" s="2">
        <v>1008.6088569999999</v>
      </c>
      <c r="O574" s="2">
        <v>987.20205599999997</v>
      </c>
      <c r="P574" s="2">
        <v>924.47494400000005</v>
      </c>
      <c r="Q574" s="2">
        <v>851.596497</v>
      </c>
      <c r="R574" s="2">
        <v>883.68222100000003</v>
      </c>
      <c r="S574" s="2">
        <v>785.74928499999999</v>
      </c>
      <c r="T574" s="2">
        <v>544.27475900000002</v>
      </c>
      <c r="U574" s="2">
        <v>253.738733</v>
      </c>
      <c r="V574" s="2">
        <v>166.628953</v>
      </c>
      <c r="W574" s="2">
        <v>56.547170000000001</v>
      </c>
      <c r="X574" s="2">
        <v>43.779856000000002</v>
      </c>
      <c r="Y574" s="2">
        <v>37.322082999999999</v>
      </c>
      <c r="Z574" s="2">
        <v>95.079825</v>
      </c>
      <c r="AA574" s="2">
        <v>96.646421000000004</v>
      </c>
      <c r="AB574" s="2">
        <v>95.610534000000001</v>
      </c>
      <c r="AC574" s="2">
        <v>91.814732000000006</v>
      </c>
      <c r="AD574" s="2" t="s">
        <v>42</v>
      </c>
      <c r="AE574" s="2" t="s">
        <v>42</v>
      </c>
      <c r="AF574" s="2" t="s">
        <v>42</v>
      </c>
      <c r="AG574" s="2" t="s">
        <v>42</v>
      </c>
      <c r="AH574" s="2" t="s">
        <v>42</v>
      </c>
      <c r="AI574" s="2" t="s">
        <v>42</v>
      </c>
      <c r="AJ574" s="2" t="s">
        <v>42</v>
      </c>
      <c r="AK574" s="2" t="s">
        <v>42</v>
      </c>
      <c r="AL574" s="2" t="s">
        <v>42</v>
      </c>
      <c r="AM574" s="2">
        <v>1753.021381</v>
      </c>
      <c r="AN574" s="2">
        <v>1909.558704</v>
      </c>
      <c r="AO574" s="2">
        <v>3.9999999999999998E-6</v>
      </c>
      <c r="AP574" s="2" t="s">
        <v>42</v>
      </c>
      <c r="AQ574" s="2" t="s">
        <v>42</v>
      </c>
      <c r="AR574" s="2" t="s">
        <v>42</v>
      </c>
      <c r="AS574" s="2" t="s">
        <v>42</v>
      </c>
      <c r="AT574" s="2" t="s">
        <v>42</v>
      </c>
      <c r="AU574" s="2" t="s">
        <v>42</v>
      </c>
      <c r="AV574" s="2" t="s">
        <v>42</v>
      </c>
      <c r="AW574" s="2" t="s">
        <v>42</v>
      </c>
      <c r="AX574" s="2" t="s">
        <v>42</v>
      </c>
      <c r="AY574" s="2" t="s">
        <v>42</v>
      </c>
      <c r="AZ574" s="2" t="s">
        <v>42</v>
      </c>
    </row>
    <row r="575" spans="1:52" x14ac:dyDescent="0.25">
      <c r="A575" s="1">
        <v>573</v>
      </c>
      <c r="B575" s="2">
        <v>955.90637100000004</v>
      </c>
      <c r="C575" s="2">
        <v>932.55545700000005</v>
      </c>
      <c r="D575" s="2">
        <v>894.34173099999998</v>
      </c>
      <c r="E575" s="2">
        <v>865.13090699999998</v>
      </c>
      <c r="F575" s="2">
        <v>806.97491400000001</v>
      </c>
      <c r="G575" s="2">
        <v>712.83389999999997</v>
      </c>
      <c r="H575" s="2">
        <v>446.77109999999999</v>
      </c>
      <c r="I575" s="2">
        <v>236.88225299999999</v>
      </c>
      <c r="J575" s="2">
        <v>189.39784499999999</v>
      </c>
      <c r="K575" s="2">
        <v>1025.553238</v>
      </c>
      <c r="L575" s="2">
        <v>22.164895000000001</v>
      </c>
      <c r="M575" s="2">
        <v>36.389114999999997</v>
      </c>
      <c r="N575" s="2">
        <v>979.84387100000004</v>
      </c>
      <c r="O575" s="2">
        <v>972.32378100000005</v>
      </c>
      <c r="P575" s="2">
        <v>912.77750600000002</v>
      </c>
      <c r="Q575" s="2">
        <v>853.89436899999998</v>
      </c>
      <c r="R575" s="2">
        <v>875.70343000000003</v>
      </c>
      <c r="S575" s="2">
        <v>789.80986299999995</v>
      </c>
      <c r="T575" s="2">
        <v>546.47033499999998</v>
      </c>
      <c r="U575" s="2">
        <v>255.567791</v>
      </c>
      <c r="V575" s="2">
        <v>155.64279500000001</v>
      </c>
      <c r="W575" s="2">
        <v>56.715896999999998</v>
      </c>
      <c r="X575" s="2">
        <v>43.560454</v>
      </c>
      <c r="Y575" s="2">
        <v>37.613424999999999</v>
      </c>
      <c r="Z575" s="2">
        <v>95.102715000000003</v>
      </c>
      <c r="AA575" s="2">
        <v>96.683402999999998</v>
      </c>
      <c r="AB575" s="2">
        <v>95.629068000000004</v>
      </c>
      <c r="AC575" s="2">
        <v>92.052895000000007</v>
      </c>
      <c r="AD575" s="2" t="s">
        <v>42</v>
      </c>
      <c r="AE575" s="2" t="s">
        <v>42</v>
      </c>
      <c r="AF575" s="2" t="s">
        <v>42</v>
      </c>
      <c r="AG575" s="2" t="s">
        <v>42</v>
      </c>
      <c r="AH575" s="2" t="s">
        <v>42</v>
      </c>
      <c r="AI575" s="2" t="s">
        <v>42</v>
      </c>
      <c r="AJ575" s="2" t="s">
        <v>42</v>
      </c>
      <c r="AK575" s="2" t="s">
        <v>42</v>
      </c>
      <c r="AL575" s="2" t="s">
        <v>42</v>
      </c>
      <c r="AM575" s="2">
        <v>1777.404661</v>
      </c>
      <c r="AN575" s="2">
        <v>1909.8639310000001</v>
      </c>
      <c r="AO575" s="2">
        <v>5.0000000000000004E-6</v>
      </c>
      <c r="AP575" s="2" t="s">
        <v>42</v>
      </c>
      <c r="AQ575" s="2" t="s">
        <v>42</v>
      </c>
      <c r="AR575" s="2" t="s">
        <v>42</v>
      </c>
      <c r="AS575" s="2" t="s">
        <v>42</v>
      </c>
      <c r="AT575" s="2" t="s">
        <v>42</v>
      </c>
      <c r="AU575" s="2" t="s">
        <v>42</v>
      </c>
      <c r="AV575" s="2" t="s">
        <v>42</v>
      </c>
      <c r="AW575" s="2" t="s">
        <v>42</v>
      </c>
      <c r="AX575" s="2" t="s">
        <v>42</v>
      </c>
      <c r="AY575" s="2" t="s">
        <v>42</v>
      </c>
      <c r="AZ575" s="2" t="s">
        <v>42</v>
      </c>
    </row>
    <row r="576" spans="1:52" x14ac:dyDescent="0.25">
      <c r="A576" s="1">
        <v>574</v>
      </c>
      <c r="B576" s="2">
        <v>980.79111599999999</v>
      </c>
      <c r="C576" s="2">
        <v>952.26048000000003</v>
      </c>
      <c r="D576" s="2">
        <v>916.10263499999996</v>
      </c>
      <c r="E576" s="2">
        <v>889.68981399999996</v>
      </c>
      <c r="F576" s="2">
        <v>840.02068099999997</v>
      </c>
      <c r="G576" s="2">
        <v>727.17119200000002</v>
      </c>
      <c r="H576" s="2">
        <v>444.57933100000002</v>
      </c>
      <c r="I576" s="2">
        <v>238.96834200000001</v>
      </c>
      <c r="J576" s="2">
        <v>187.050928</v>
      </c>
      <c r="K576" s="2">
        <v>1035.963399</v>
      </c>
      <c r="L576" s="2">
        <v>22.178552</v>
      </c>
      <c r="M576" s="2">
        <v>36.486201000000001</v>
      </c>
      <c r="N576" s="2">
        <v>960.56745899999999</v>
      </c>
      <c r="O576" s="2">
        <v>953.29809699999998</v>
      </c>
      <c r="P576" s="2">
        <v>905.75449700000001</v>
      </c>
      <c r="Q576" s="2">
        <v>851.378602</v>
      </c>
      <c r="R576" s="2">
        <v>862.81827699999997</v>
      </c>
      <c r="S576" s="2">
        <v>778.27353400000004</v>
      </c>
      <c r="T576" s="2">
        <v>533.18870800000002</v>
      </c>
      <c r="U576" s="2">
        <v>262.01627300000001</v>
      </c>
      <c r="V576" s="2">
        <v>150.29309000000001</v>
      </c>
      <c r="W576" s="2">
        <v>56.720886999999998</v>
      </c>
      <c r="X576" s="2">
        <v>43.549776000000001</v>
      </c>
      <c r="Y576" s="2">
        <v>37.921661</v>
      </c>
      <c r="Z576" s="2">
        <v>95.138651999999993</v>
      </c>
      <c r="AA576" s="2">
        <v>96.726066000000003</v>
      </c>
      <c r="AB576" s="2">
        <v>95.619292999999999</v>
      </c>
      <c r="AC576" s="2">
        <v>92.223274000000004</v>
      </c>
      <c r="AD576" s="2" t="s">
        <v>42</v>
      </c>
      <c r="AE576" s="2" t="s">
        <v>42</v>
      </c>
      <c r="AF576" s="2" t="s">
        <v>42</v>
      </c>
      <c r="AG576" s="2" t="s">
        <v>42</v>
      </c>
      <c r="AH576" s="2" t="s">
        <v>42</v>
      </c>
      <c r="AI576" s="2" t="s">
        <v>42</v>
      </c>
      <c r="AJ576" s="2" t="s">
        <v>42</v>
      </c>
      <c r="AK576" s="2" t="s">
        <v>42</v>
      </c>
      <c r="AL576" s="2" t="s">
        <v>42</v>
      </c>
      <c r="AM576" s="2">
        <v>1737.7836219999999</v>
      </c>
      <c r="AN576" s="2">
        <v>1909.1094720000001</v>
      </c>
      <c r="AO576" s="2">
        <v>3.9999999999999998E-6</v>
      </c>
      <c r="AP576" s="2" t="s">
        <v>42</v>
      </c>
      <c r="AQ576" s="2" t="s">
        <v>42</v>
      </c>
      <c r="AR576" s="2" t="s">
        <v>42</v>
      </c>
      <c r="AS576" s="2" t="s">
        <v>42</v>
      </c>
      <c r="AT576" s="2" t="s">
        <v>42</v>
      </c>
      <c r="AU576" s="2" t="s">
        <v>42</v>
      </c>
      <c r="AV576" s="2" t="s">
        <v>42</v>
      </c>
      <c r="AW576" s="2" t="s">
        <v>42</v>
      </c>
      <c r="AX576" s="2" t="s">
        <v>42</v>
      </c>
      <c r="AY576" s="2" t="s">
        <v>42</v>
      </c>
      <c r="AZ576" s="2" t="s">
        <v>42</v>
      </c>
    </row>
    <row r="577" spans="1:52" x14ac:dyDescent="0.25">
      <c r="A577" s="1">
        <v>575</v>
      </c>
      <c r="B577" s="2">
        <v>984.33282499999996</v>
      </c>
      <c r="C577" s="2">
        <v>956.49016900000004</v>
      </c>
      <c r="D577" s="2">
        <v>923.32391199999995</v>
      </c>
      <c r="E577" s="2">
        <v>899.46146699999997</v>
      </c>
      <c r="F577" s="2">
        <v>853.46804399999996</v>
      </c>
      <c r="G577" s="2">
        <v>740.46200199999998</v>
      </c>
      <c r="H577" s="2">
        <v>445.36052599999999</v>
      </c>
      <c r="I577" s="2">
        <v>244.044984</v>
      </c>
      <c r="J577" s="2">
        <v>182.75237100000001</v>
      </c>
      <c r="K577" s="2">
        <v>1028.8392409999999</v>
      </c>
      <c r="L577" s="2">
        <v>22.203828000000001</v>
      </c>
      <c r="M577" s="2">
        <v>36.600400999999998</v>
      </c>
      <c r="N577" s="2">
        <v>958.30797800000005</v>
      </c>
      <c r="O577" s="2">
        <v>947.690653</v>
      </c>
      <c r="P577" s="2">
        <v>911.39969199999996</v>
      </c>
      <c r="Q577" s="2">
        <v>851.769227</v>
      </c>
      <c r="R577" s="2">
        <v>866.14661100000001</v>
      </c>
      <c r="S577" s="2">
        <v>789.92491299999995</v>
      </c>
      <c r="T577" s="2">
        <v>527.02874099999997</v>
      </c>
      <c r="U577" s="2">
        <v>261.97304000000003</v>
      </c>
      <c r="V577" s="2">
        <v>138.92390499999999</v>
      </c>
      <c r="W577" s="2">
        <v>57.139572000000001</v>
      </c>
      <c r="X577" s="2">
        <v>43.566361999999998</v>
      </c>
      <c r="Y577" s="2">
        <v>38.292237999999998</v>
      </c>
      <c r="Z577" s="2">
        <v>95.195787999999993</v>
      </c>
      <c r="AA577" s="2">
        <v>96.757130000000004</v>
      </c>
      <c r="AB577" s="2">
        <v>95.640226999999996</v>
      </c>
      <c r="AC577" s="2">
        <v>92.410482999999999</v>
      </c>
      <c r="AD577" s="2" t="s">
        <v>42</v>
      </c>
      <c r="AE577" s="2" t="s">
        <v>42</v>
      </c>
      <c r="AF577" s="2" t="s">
        <v>42</v>
      </c>
      <c r="AG577" s="2" t="s">
        <v>42</v>
      </c>
      <c r="AH577" s="2" t="s">
        <v>42</v>
      </c>
      <c r="AI577" s="2" t="s">
        <v>42</v>
      </c>
      <c r="AJ577" s="2" t="s">
        <v>42</v>
      </c>
      <c r="AK577" s="2" t="s">
        <v>42</v>
      </c>
      <c r="AL577" s="2" t="s">
        <v>42</v>
      </c>
      <c r="AM577" s="2">
        <v>1755.751217</v>
      </c>
      <c r="AN577" s="2">
        <v>1909.3186029999999</v>
      </c>
      <c r="AO577" s="2">
        <v>3.9999999999999998E-6</v>
      </c>
      <c r="AP577" s="2" t="s">
        <v>42</v>
      </c>
      <c r="AQ577" s="2" t="s">
        <v>42</v>
      </c>
      <c r="AR577" s="2" t="s">
        <v>42</v>
      </c>
      <c r="AS577" s="2" t="s">
        <v>42</v>
      </c>
      <c r="AT577" s="2" t="s">
        <v>42</v>
      </c>
      <c r="AU577" s="2" t="s">
        <v>42</v>
      </c>
      <c r="AV577" s="2" t="s">
        <v>42</v>
      </c>
      <c r="AW577" s="2" t="s">
        <v>42</v>
      </c>
      <c r="AX577" s="2" t="s">
        <v>42</v>
      </c>
      <c r="AY577" s="2" t="s">
        <v>42</v>
      </c>
      <c r="AZ577" s="2" t="s">
        <v>42</v>
      </c>
    </row>
    <row r="578" spans="1:52" x14ac:dyDescent="0.25">
      <c r="A578" s="1">
        <v>576</v>
      </c>
      <c r="B578" s="2">
        <v>1002.58777</v>
      </c>
      <c r="C578" s="2">
        <v>987.54902000000004</v>
      </c>
      <c r="D578" s="2">
        <v>946.10994300000004</v>
      </c>
      <c r="E578" s="2">
        <v>907.71682299999998</v>
      </c>
      <c r="F578" s="2">
        <v>859.10546999999997</v>
      </c>
      <c r="G578" s="2">
        <v>757.78798900000004</v>
      </c>
      <c r="H578" s="2">
        <v>445.74537199999997</v>
      </c>
      <c r="I578" s="2">
        <v>245.67433199999999</v>
      </c>
      <c r="J578" s="2">
        <v>181.41052099999999</v>
      </c>
      <c r="K578" s="2">
        <v>1015.674676</v>
      </c>
      <c r="L578" s="2">
        <v>22.219221000000001</v>
      </c>
      <c r="M578" s="2">
        <v>36.701554999999999</v>
      </c>
      <c r="N578" s="2">
        <v>947.68445199999996</v>
      </c>
      <c r="O578" s="2">
        <v>934.266481</v>
      </c>
      <c r="P578" s="2">
        <v>901.864733</v>
      </c>
      <c r="Q578" s="2">
        <v>848.587853</v>
      </c>
      <c r="R578" s="2">
        <v>854.30271300000004</v>
      </c>
      <c r="S578" s="2">
        <v>785.68643199999997</v>
      </c>
      <c r="T578" s="2">
        <v>502.80500599999999</v>
      </c>
      <c r="U578" s="2">
        <v>252.84801100000001</v>
      </c>
      <c r="V578" s="2">
        <v>129.90835100000001</v>
      </c>
      <c r="W578" s="2">
        <v>57.597597999999998</v>
      </c>
      <c r="X578" s="2">
        <v>43.514288000000001</v>
      </c>
      <c r="Y578" s="2">
        <v>38.596798</v>
      </c>
      <c r="Z578" s="2">
        <v>95.266264000000007</v>
      </c>
      <c r="AA578" s="2">
        <v>96.763064</v>
      </c>
      <c r="AB578" s="2">
        <v>95.676706999999993</v>
      </c>
      <c r="AC578" s="2">
        <v>92.545338999999998</v>
      </c>
      <c r="AD578" s="2" t="s">
        <v>42</v>
      </c>
      <c r="AE578" s="2" t="s">
        <v>42</v>
      </c>
      <c r="AF578" s="2" t="s">
        <v>42</v>
      </c>
      <c r="AG578" s="2" t="s">
        <v>42</v>
      </c>
      <c r="AH578" s="2" t="s">
        <v>42</v>
      </c>
      <c r="AI578" s="2" t="s">
        <v>42</v>
      </c>
      <c r="AJ578" s="2" t="s">
        <v>42</v>
      </c>
      <c r="AK578" s="2" t="s">
        <v>42</v>
      </c>
      <c r="AL578" s="2" t="s">
        <v>42</v>
      </c>
      <c r="AM578" s="2">
        <v>1719.2880520000001</v>
      </c>
      <c r="AN578" s="2">
        <v>1908.7295340000001</v>
      </c>
      <c r="AO578" s="2">
        <v>3.9999999999999998E-6</v>
      </c>
      <c r="AP578" s="2" t="s">
        <v>42</v>
      </c>
      <c r="AQ578" s="2" t="s">
        <v>42</v>
      </c>
      <c r="AR578" s="2" t="s">
        <v>42</v>
      </c>
      <c r="AS578" s="2" t="s">
        <v>42</v>
      </c>
      <c r="AT578" s="2" t="s">
        <v>42</v>
      </c>
      <c r="AU578" s="2" t="s">
        <v>42</v>
      </c>
      <c r="AV578" s="2" t="s">
        <v>42</v>
      </c>
      <c r="AW578" s="2" t="s">
        <v>42</v>
      </c>
      <c r="AX578" s="2" t="s">
        <v>42</v>
      </c>
      <c r="AY578" s="2" t="s">
        <v>42</v>
      </c>
      <c r="AZ578" s="2" t="s">
        <v>42</v>
      </c>
    </row>
    <row r="579" spans="1:52" x14ac:dyDescent="0.25">
      <c r="A579" s="1">
        <v>577</v>
      </c>
      <c r="B579" s="2">
        <v>1022.667831</v>
      </c>
      <c r="C579" s="2">
        <v>994.45538299999998</v>
      </c>
      <c r="D579" s="2">
        <v>953.14997500000004</v>
      </c>
      <c r="E579" s="2">
        <v>915.15853500000003</v>
      </c>
      <c r="F579" s="2">
        <v>854.35452799999996</v>
      </c>
      <c r="G579" s="2">
        <v>761.41261999999995</v>
      </c>
      <c r="H579" s="2">
        <v>464.528054</v>
      </c>
      <c r="I579" s="2">
        <v>249.14364</v>
      </c>
      <c r="J579" s="2">
        <v>177.25419299999999</v>
      </c>
      <c r="K579" s="2">
        <v>1006.370891</v>
      </c>
      <c r="L579" s="2">
        <v>22.198813000000001</v>
      </c>
      <c r="M579" s="2">
        <v>36.802464999999998</v>
      </c>
      <c r="N579" s="2">
        <v>932.84079999999994</v>
      </c>
      <c r="O579" s="2">
        <v>915.85303199999998</v>
      </c>
      <c r="P579" s="2">
        <v>885.87120700000003</v>
      </c>
      <c r="Q579" s="2">
        <v>842.11355000000003</v>
      </c>
      <c r="R579" s="2">
        <v>841.87882500000001</v>
      </c>
      <c r="S579" s="2">
        <v>774.39304900000002</v>
      </c>
      <c r="T579" s="2">
        <v>485.51347600000003</v>
      </c>
      <c r="U579" s="2">
        <v>247.18670299999999</v>
      </c>
      <c r="V579" s="2">
        <v>123.881298</v>
      </c>
      <c r="W579" s="2">
        <v>57.617851999999999</v>
      </c>
      <c r="X579" s="2">
        <v>43.660065000000003</v>
      </c>
      <c r="Y579" s="2">
        <v>38.804971999999999</v>
      </c>
      <c r="Z579" s="2">
        <v>95.329738000000006</v>
      </c>
      <c r="AA579" s="2">
        <v>96.772492</v>
      </c>
      <c r="AB579" s="2">
        <v>95.690917999999996</v>
      </c>
      <c r="AC579" s="2">
        <v>92.344014999999999</v>
      </c>
      <c r="AD579" s="2" t="s">
        <v>42</v>
      </c>
      <c r="AE579" s="2" t="s">
        <v>42</v>
      </c>
      <c r="AF579" s="2" t="s">
        <v>42</v>
      </c>
      <c r="AG579" s="2" t="s">
        <v>42</v>
      </c>
      <c r="AH579" s="2" t="s">
        <v>42</v>
      </c>
      <c r="AI579" s="2" t="s">
        <v>42</v>
      </c>
      <c r="AJ579" s="2" t="s">
        <v>42</v>
      </c>
      <c r="AK579" s="2" t="s">
        <v>42</v>
      </c>
      <c r="AL579" s="2" t="s">
        <v>42</v>
      </c>
      <c r="AM579" s="2">
        <v>1719.2880520000001</v>
      </c>
      <c r="AN579" s="2">
        <v>1908.7295340000001</v>
      </c>
      <c r="AO579" s="2">
        <v>3.9999999999999998E-6</v>
      </c>
      <c r="AP579" s="2" t="s">
        <v>42</v>
      </c>
      <c r="AQ579" s="2" t="s">
        <v>42</v>
      </c>
      <c r="AR579" s="2" t="s">
        <v>42</v>
      </c>
      <c r="AS579" s="2" t="s">
        <v>42</v>
      </c>
      <c r="AT579" s="2" t="s">
        <v>42</v>
      </c>
      <c r="AU579" s="2" t="s">
        <v>42</v>
      </c>
      <c r="AV579" s="2" t="s">
        <v>42</v>
      </c>
      <c r="AW579" s="2" t="s">
        <v>42</v>
      </c>
      <c r="AX579" s="2" t="s">
        <v>42</v>
      </c>
      <c r="AY579" s="2" t="s">
        <v>42</v>
      </c>
      <c r="AZ579" s="2" t="s">
        <v>42</v>
      </c>
    </row>
    <row r="580" spans="1:52" x14ac:dyDescent="0.25">
      <c r="A580" s="1">
        <v>578</v>
      </c>
      <c r="B580" s="2">
        <v>1039.0769849999999</v>
      </c>
      <c r="C580" s="2">
        <v>1002.532874</v>
      </c>
      <c r="D580" s="2">
        <v>966.87289199999998</v>
      </c>
      <c r="E580" s="2">
        <v>933.46816000000001</v>
      </c>
      <c r="F580" s="2">
        <v>874.97884699999997</v>
      </c>
      <c r="G580" s="2">
        <v>761.85412799999995</v>
      </c>
      <c r="H580" s="2">
        <v>474.43652600000001</v>
      </c>
      <c r="I580" s="2">
        <v>248.783871</v>
      </c>
      <c r="J580" s="2">
        <v>178.336885</v>
      </c>
      <c r="K580" s="2">
        <v>1013.736054</v>
      </c>
      <c r="L580" s="2">
        <v>22.189792000000001</v>
      </c>
      <c r="M580" s="2">
        <v>36.913640000000001</v>
      </c>
      <c r="N580" s="2">
        <v>923.42109700000003</v>
      </c>
      <c r="O580" s="2">
        <v>910.20991400000003</v>
      </c>
      <c r="P580" s="2">
        <v>885.30839100000003</v>
      </c>
      <c r="Q580" s="2">
        <v>839.03708800000004</v>
      </c>
      <c r="R580" s="2">
        <v>840.63590799999997</v>
      </c>
      <c r="S580" s="2">
        <v>772.34252300000003</v>
      </c>
      <c r="T580" s="2">
        <v>482.20428299999998</v>
      </c>
      <c r="U580" s="2">
        <v>245.456118</v>
      </c>
      <c r="V580" s="2">
        <v>119.010124</v>
      </c>
      <c r="W580" s="2">
        <v>57.554335000000002</v>
      </c>
      <c r="X580" s="2">
        <v>43.743127000000001</v>
      </c>
      <c r="Y580" s="2">
        <v>38.917271999999997</v>
      </c>
      <c r="Z580" s="2">
        <v>95.360735000000005</v>
      </c>
      <c r="AA580" s="2">
        <v>96.755651999999998</v>
      </c>
      <c r="AB580" s="2">
        <v>95.685751999999994</v>
      </c>
      <c r="AC580" s="2">
        <v>92.265984000000003</v>
      </c>
      <c r="AD580" s="2" t="s">
        <v>42</v>
      </c>
      <c r="AE580" s="2" t="s">
        <v>42</v>
      </c>
      <c r="AF580" s="2" t="s">
        <v>42</v>
      </c>
      <c r="AG580" s="2" t="s">
        <v>42</v>
      </c>
      <c r="AH580" s="2" t="s">
        <v>42</v>
      </c>
      <c r="AI580" s="2" t="s">
        <v>42</v>
      </c>
      <c r="AJ580" s="2" t="s">
        <v>42</v>
      </c>
      <c r="AK580" s="2" t="s">
        <v>42</v>
      </c>
      <c r="AL580" s="2" t="s">
        <v>42</v>
      </c>
      <c r="AM580" s="2">
        <v>1685.983819</v>
      </c>
      <c r="AN580" s="2">
        <v>1909.7579929999999</v>
      </c>
      <c r="AO580" s="2">
        <v>3.9999999999999998E-6</v>
      </c>
      <c r="AP580" s="2" t="s">
        <v>42</v>
      </c>
      <c r="AQ580" s="2" t="s">
        <v>42</v>
      </c>
      <c r="AR580" s="2" t="s">
        <v>42</v>
      </c>
      <c r="AS580" s="2" t="s">
        <v>42</v>
      </c>
      <c r="AT580" s="2" t="s">
        <v>42</v>
      </c>
      <c r="AU580" s="2" t="s">
        <v>42</v>
      </c>
      <c r="AV580" s="2" t="s">
        <v>42</v>
      </c>
      <c r="AW580" s="2" t="s">
        <v>42</v>
      </c>
      <c r="AX580" s="2" t="s">
        <v>42</v>
      </c>
      <c r="AY580" s="2" t="s">
        <v>42</v>
      </c>
      <c r="AZ580" s="2" t="s">
        <v>42</v>
      </c>
    </row>
    <row r="581" spans="1:52" x14ac:dyDescent="0.25">
      <c r="A581" s="1">
        <v>579</v>
      </c>
      <c r="B581" s="2">
        <v>1046.3903089999999</v>
      </c>
      <c r="C581" s="2">
        <v>1009.7126909999999</v>
      </c>
      <c r="D581" s="2">
        <v>973.23452199999997</v>
      </c>
      <c r="E581" s="2">
        <v>943.62929999999994</v>
      </c>
      <c r="F581" s="2">
        <v>885.86882600000001</v>
      </c>
      <c r="G581" s="2">
        <v>768.09092999999996</v>
      </c>
      <c r="H581" s="2">
        <v>493.137607</v>
      </c>
      <c r="I581" s="2">
        <v>250.649766</v>
      </c>
      <c r="J581" s="2">
        <v>183.53073900000001</v>
      </c>
      <c r="K581" s="2">
        <v>1016.815094</v>
      </c>
      <c r="L581" s="2">
        <v>22.178677</v>
      </c>
      <c r="M581" s="2">
        <v>37.018450999999999</v>
      </c>
      <c r="N581" s="2">
        <v>926.28197499999999</v>
      </c>
      <c r="O581" s="2">
        <v>911.71911</v>
      </c>
      <c r="P581" s="2">
        <v>889.60905100000002</v>
      </c>
      <c r="Q581" s="2">
        <v>837.08125399999994</v>
      </c>
      <c r="R581" s="2">
        <v>840.52701999999999</v>
      </c>
      <c r="S581" s="2">
        <v>769.532645</v>
      </c>
      <c r="T581" s="2">
        <v>469.49408899999997</v>
      </c>
      <c r="U581" s="2">
        <v>246.724007</v>
      </c>
      <c r="V581" s="2">
        <v>118.320222</v>
      </c>
      <c r="W581" s="2">
        <v>57.684891999999998</v>
      </c>
      <c r="X581" s="2">
        <v>43.785995999999997</v>
      </c>
      <c r="Y581" s="2">
        <v>39.026612999999998</v>
      </c>
      <c r="Z581" s="2">
        <v>95.373918000000003</v>
      </c>
      <c r="AA581" s="2">
        <v>96.774800999999997</v>
      </c>
      <c r="AB581" s="2">
        <v>95.700306999999995</v>
      </c>
      <c r="AC581" s="2">
        <v>92.088119000000006</v>
      </c>
      <c r="AD581" s="2" t="s">
        <v>42</v>
      </c>
      <c r="AE581" s="2" t="s">
        <v>42</v>
      </c>
      <c r="AF581" s="2" t="s">
        <v>42</v>
      </c>
      <c r="AG581" s="2" t="s">
        <v>42</v>
      </c>
      <c r="AH581" s="2" t="s">
        <v>42</v>
      </c>
      <c r="AI581" s="2" t="s">
        <v>42</v>
      </c>
      <c r="AJ581" s="2" t="s">
        <v>42</v>
      </c>
      <c r="AK581" s="2" t="s">
        <v>42</v>
      </c>
      <c r="AL581" s="2" t="s">
        <v>42</v>
      </c>
      <c r="AM581" s="2">
        <v>1735.886113</v>
      </c>
      <c r="AN581" s="2">
        <v>1909.6930359999999</v>
      </c>
      <c r="AO581" s="2">
        <v>3.9999999999999998E-6</v>
      </c>
      <c r="AP581" s="2" t="s">
        <v>42</v>
      </c>
      <c r="AQ581" s="2" t="s">
        <v>42</v>
      </c>
      <c r="AR581" s="2" t="s">
        <v>42</v>
      </c>
      <c r="AS581" s="2" t="s">
        <v>42</v>
      </c>
      <c r="AT581" s="2" t="s">
        <v>42</v>
      </c>
      <c r="AU581" s="2" t="s">
        <v>42</v>
      </c>
      <c r="AV581" s="2" t="s">
        <v>42</v>
      </c>
      <c r="AW581" s="2" t="s">
        <v>42</v>
      </c>
      <c r="AX581" s="2" t="s">
        <v>42</v>
      </c>
      <c r="AY581" s="2" t="s">
        <v>42</v>
      </c>
      <c r="AZ581" s="2" t="s">
        <v>42</v>
      </c>
    </row>
    <row r="582" spans="1:52" x14ac:dyDescent="0.25">
      <c r="A582" s="1">
        <v>580</v>
      </c>
      <c r="B582" s="2">
        <v>1069.2802360000001</v>
      </c>
      <c r="C582" s="2">
        <v>1027.8745730000001</v>
      </c>
      <c r="D582" s="2">
        <v>986.27973799999995</v>
      </c>
      <c r="E582" s="2">
        <v>956.259097</v>
      </c>
      <c r="F582" s="2">
        <v>907.51920900000005</v>
      </c>
      <c r="G582" s="2">
        <v>774.39937299999997</v>
      </c>
      <c r="H582" s="2">
        <v>482.000696</v>
      </c>
      <c r="I582" s="2">
        <v>252.35438199999999</v>
      </c>
      <c r="J582" s="2">
        <v>184.19483099999999</v>
      </c>
      <c r="K582" s="2">
        <v>1010.709068</v>
      </c>
      <c r="L582" s="2">
        <v>22.181649</v>
      </c>
      <c r="M582" s="2">
        <v>37.120998999999998</v>
      </c>
      <c r="N582" s="2">
        <v>917.65448000000004</v>
      </c>
      <c r="O582" s="2">
        <v>906.94759699999997</v>
      </c>
      <c r="P582" s="2">
        <v>885.34617700000001</v>
      </c>
      <c r="Q582" s="2">
        <v>835.50478099999998</v>
      </c>
      <c r="R582" s="2">
        <v>839.36455999999998</v>
      </c>
      <c r="S582" s="2">
        <v>759.195561</v>
      </c>
      <c r="T582" s="2">
        <v>489.51701300000002</v>
      </c>
      <c r="U582" s="2">
        <v>246.77067700000001</v>
      </c>
      <c r="V582" s="2">
        <v>118.175102</v>
      </c>
      <c r="W582" s="2">
        <v>57.597852000000003</v>
      </c>
      <c r="X582" s="2">
        <v>43.651242000000003</v>
      </c>
      <c r="Y582" s="2">
        <v>39.093910999999999</v>
      </c>
      <c r="Z582" s="2">
        <v>95.390755999999996</v>
      </c>
      <c r="AA582" s="2">
        <v>96.773635999999996</v>
      </c>
      <c r="AB582" s="2">
        <v>95.698759999999993</v>
      </c>
      <c r="AC582" s="2">
        <v>92.204649000000003</v>
      </c>
      <c r="AD582" s="2" t="s">
        <v>42</v>
      </c>
      <c r="AE582" s="2" t="s">
        <v>42</v>
      </c>
      <c r="AF582" s="2" t="s">
        <v>42</v>
      </c>
      <c r="AG582" s="2" t="s">
        <v>42</v>
      </c>
      <c r="AH582" s="2" t="s">
        <v>42</v>
      </c>
      <c r="AI582" s="2" t="s">
        <v>42</v>
      </c>
      <c r="AJ582" s="2" t="s">
        <v>42</v>
      </c>
      <c r="AK582" s="2" t="s">
        <v>42</v>
      </c>
      <c r="AL582" s="2" t="s">
        <v>42</v>
      </c>
      <c r="AM582" s="2">
        <v>1735.886113</v>
      </c>
      <c r="AN582" s="2">
        <v>1909.6930359999999</v>
      </c>
      <c r="AO582" s="2">
        <v>3.9999999999999998E-6</v>
      </c>
      <c r="AP582" s="2" t="s">
        <v>42</v>
      </c>
      <c r="AQ582" s="2" t="s">
        <v>42</v>
      </c>
      <c r="AR582" s="2" t="s">
        <v>42</v>
      </c>
      <c r="AS582" s="2" t="s">
        <v>42</v>
      </c>
      <c r="AT582" s="2" t="s">
        <v>42</v>
      </c>
      <c r="AU582" s="2" t="s">
        <v>42</v>
      </c>
      <c r="AV582" s="2" t="s">
        <v>42</v>
      </c>
      <c r="AW582" s="2" t="s">
        <v>42</v>
      </c>
      <c r="AX582" s="2" t="s">
        <v>42</v>
      </c>
      <c r="AY582" s="2" t="s">
        <v>42</v>
      </c>
      <c r="AZ582" s="2" t="s">
        <v>42</v>
      </c>
    </row>
    <row r="583" spans="1:52" x14ac:dyDescent="0.25">
      <c r="A583" s="1">
        <v>581</v>
      </c>
      <c r="B583" s="2">
        <v>1088.7426539999999</v>
      </c>
      <c r="C583" s="2">
        <v>1038.2375469999999</v>
      </c>
      <c r="D583" s="2">
        <v>992.40583100000003</v>
      </c>
      <c r="E583" s="2">
        <v>956.872747</v>
      </c>
      <c r="F583" s="2">
        <v>910.88221399999998</v>
      </c>
      <c r="G583" s="2">
        <v>761.87039000000004</v>
      </c>
      <c r="H583" s="2">
        <v>475.88183099999998</v>
      </c>
      <c r="I583" s="2">
        <v>252.240815</v>
      </c>
      <c r="J583" s="2">
        <v>185.24332699999999</v>
      </c>
      <c r="K583" s="2">
        <v>1008.625612</v>
      </c>
      <c r="L583" s="2">
        <v>22.20196</v>
      </c>
      <c r="M583" s="2">
        <v>37.235436</v>
      </c>
      <c r="N583" s="2">
        <v>912.37614900000005</v>
      </c>
      <c r="O583" s="2">
        <v>901.259457</v>
      </c>
      <c r="P583" s="2">
        <v>880.85482100000002</v>
      </c>
      <c r="Q583" s="2">
        <v>835.29512099999999</v>
      </c>
      <c r="R583" s="2">
        <v>839.53317300000003</v>
      </c>
      <c r="S583" s="2">
        <v>760.60286099999996</v>
      </c>
      <c r="T583" s="2">
        <v>499.40728200000001</v>
      </c>
      <c r="U583" s="2">
        <v>249.805915</v>
      </c>
      <c r="V583" s="2">
        <v>118.03301</v>
      </c>
      <c r="W583" s="2">
        <v>57.770806999999998</v>
      </c>
      <c r="X583" s="2">
        <v>43.702686999999997</v>
      </c>
      <c r="Y583" s="2">
        <v>39.198411999999998</v>
      </c>
      <c r="Z583" s="2">
        <v>95.393086999999994</v>
      </c>
      <c r="AA583" s="2">
        <v>96.770526000000004</v>
      </c>
      <c r="AB583" s="2">
        <v>95.705811999999995</v>
      </c>
      <c r="AC583" s="2">
        <v>92.413708999999997</v>
      </c>
      <c r="AD583" s="2" t="s">
        <v>42</v>
      </c>
      <c r="AE583" s="2" t="s">
        <v>42</v>
      </c>
      <c r="AF583" s="2" t="s">
        <v>42</v>
      </c>
      <c r="AG583" s="2" t="s">
        <v>42</v>
      </c>
      <c r="AH583" s="2" t="s">
        <v>42</v>
      </c>
      <c r="AI583" s="2" t="s">
        <v>42</v>
      </c>
      <c r="AJ583" s="2" t="s">
        <v>42</v>
      </c>
      <c r="AK583" s="2" t="s">
        <v>42</v>
      </c>
      <c r="AL583" s="2" t="s">
        <v>42</v>
      </c>
      <c r="AM583" s="2">
        <v>1725.4198080000001</v>
      </c>
      <c r="AN583" s="2">
        <v>1909.1368709999999</v>
      </c>
      <c r="AO583" s="2">
        <v>3.9999999999999998E-6</v>
      </c>
      <c r="AP583" s="2" t="s">
        <v>42</v>
      </c>
      <c r="AQ583" s="2" t="s">
        <v>42</v>
      </c>
      <c r="AR583" s="2" t="s">
        <v>42</v>
      </c>
      <c r="AS583" s="2" t="s">
        <v>42</v>
      </c>
      <c r="AT583" s="2" t="s">
        <v>42</v>
      </c>
      <c r="AU583" s="2" t="s">
        <v>42</v>
      </c>
      <c r="AV583" s="2" t="s">
        <v>42</v>
      </c>
      <c r="AW583" s="2" t="s">
        <v>42</v>
      </c>
      <c r="AX583" s="2" t="s">
        <v>42</v>
      </c>
      <c r="AY583" s="2" t="s">
        <v>42</v>
      </c>
      <c r="AZ583" s="2" t="s">
        <v>42</v>
      </c>
    </row>
    <row r="584" spans="1:52" x14ac:dyDescent="0.25">
      <c r="A584" s="1">
        <v>582</v>
      </c>
      <c r="B584" s="2">
        <v>1102.1765439999999</v>
      </c>
      <c r="C584" s="2">
        <v>1040.230483</v>
      </c>
      <c r="D584" s="2">
        <v>993.06066099999998</v>
      </c>
      <c r="E584" s="2">
        <v>957.35952199999997</v>
      </c>
      <c r="F584" s="2">
        <v>908.31144700000004</v>
      </c>
      <c r="G584" s="2">
        <v>762.57161599999995</v>
      </c>
      <c r="H584" s="2">
        <v>485.74745899999999</v>
      </c>
      <c r="I584" s="2">
        <v>249.212716</v>
      </c>
      <c r="J584" s="2">
        <v>187.61437100000001</v>
      </c>
      <c r="K584" s="2">
        <v>1019.051157</v>
      </c>
      <c r="L584" s="2">
        <v>22.205753000000001</v>
      </c>
      <c r="M584" s="2">
        <v>37.344884</v>
      </c>
      <c r="N584" s="2">
        <v>900.84137799999996</v>
      </c>
      <c r="O584" s="2">
        <v>896.41703800000005</v>
      </c>
      <c r="P584" s="2">
        <v>878.94746799999996</v>
      </c>
      <c r="Q584" s="2">
        <v>836.441689</v>
      </c>
      <c r="R584" s="2">
        <v>843.10886900000003</v>
      </c>
      <c r="S584" s="2">
        <v>775.21942999999999</v>
      </c>
      <c r="T584" s="2">
        <v>549.24706800000001</v>
      </c>
      <c r="U584" s="2">
        <v>250.30413100000001</v>
      </c>
      <c r="V584" s="2">
        <v>118.936652</v>
      </c>
      <c r="W584" s="2">
        <v>57.920065000000001</v>
      </c>
      <c r="X584" s="2">
        <v>43.689768999999998</v>
      </c>
      <c r="Y584" s="2">
        <v>39.185195999999998</v>
      </c>
      <c r="Z584" s="2">
        <v>95.309151</v>
      </c>
      <c r="AA584" s="2">
        <v>96.760099999999994</v>
      </c>
      <c r="AB584" s="2">
        <v>95.722702999999996</v>
      </c>
      <c r="AC584" s="2">
        <v>92.521523999999999</v>
      </c>
      <c r="AD584" s="2" t="s">
        <v>42</v>
      </c>
      <c r="AE584" s="2" t="s">
        <v>42</v>
      </c>
      <c r="AF584" s="2" t="s">
        <v>42</v>
      </c>
      <c r="AG584" s="2" t="s">
        <v>42</v>
      </c>
      <c r="AH584" s="2" t="s">
        <v>42</v>
      </c>
      <c r="AI584" s="2" t="s">
        <v>42</v>
      </c>
      <c r="AJ584" s="2" t="s">
        <v>42</v>
      </c>
      <c r="AK584" s="2" t="s">
        <v>42</v>
      </c>
      <c r="AL584" s="2" t="s">
        <v>42</v>
      </c>
      <c r="AM584" s="2">
        <v>1719.267572</v>
      </c>
      <c r="AN584" s="2">
        <v>1908.5963959999999</v>
      </c>
      <c r="AO584" s="2">
        <v>3.9999999999999998E-6</v>
      </c>
      <c r="AP584" s="2" t="s">
        <v>42</v>
      </c>
      <c r="AQ584" s="2" t="s">
        <v>42</v>
      </c>
      <c r="AR584" s="2" t="s">
        <v>42</v>
      </c>
      <c r="AS584" s="2" t="s">
        <v>42</v>
      </c>
      <c r="AT584" s="2" t="s">
        <v>42</v>
      </c>
      <c r="AU584" s="2" t="s">
        <v>42</v>
      </c>
      <c r="AV584" s="2" t="s">
        <v>42</v>
      </c>
      <c r="AW584" s="2" t="s">
        <v>42</v>
      </c>
      <c r="AX584" s="2" t="s">
        <v>42</v>
      </c>
      <c r="AY584" s="2" t="s">
        <v>42</v>
      </c>
      <c r="AZ584" s="2" t="s">
        <v>42</v>
      </c>
    </row>
    <row r="585" spans="1:52" x14ac:dyDescent="0.25">
      <c r="A585" s="1">
        <v>583</v>
      </c>
      <c r="B585" s="2">
        <v>1095.6844980000001</v>
      </c>
      <c r="C585" s="2">
        <v>1032.5610569999999</v>
      </c>
      <c r="D585" s="2">
        <v>982.68565000000001</v>
      </c>
      <c r="E585" s="2">
        <v>951.06106499999999</v>
      </c>
      <c r="F585" s="2">
        <v>899.18110999999999</v>
      </c>
      <c r="G585" s="2">
        <v>762.00174700000002</v>
      </c>
      <c r="H585" s="2">
        <v>495.037398</v>
      </c>
      <c r="I585" s="2">
        <v>246.23274900000001</v>
      </c>
      <c r="J585" s="2">
        <v>189.96260000000001</v>
      </c>
      <c r="K585" s="2">
        <v>1018.858283</v>
      </c>
      <c r="L585" s="2">
        <v>22.213531</v>
      </c>
      <c r="M585" s="2">
        <v>37.443795999999999</v>
      </c>
      <c r="N585" s="2">
        <v>922.97848099999999</v>
      </c>
      <c r="O585" s="2">
        <v>911.58342200000004</v>
      </c>
      <c r="P585" s="2">
        <v>887.01636199999996</v>
      </c>
      <c r="Q585" s="2">
        <v>839.90609700000005</v>
      </c>
      <c r="R585" s="2">
        <v>850.80395799999997</v>
      </c>
      <c r="S585" s="2">
        <v>785.69245000000001</v>
      </c>
      <c r="T585" s="2">
        <v>564.15091399999994</v>
      </c>
      <c r="U585" s="2">
        <v>251.20112800000001</v>
      </c>
      <c r="V585" s="2">
        <v>119.105313</v>
      </c>
      <c r="W585" s="2">
        <v>58.512737999999999</v>
      </c>
      <c r="X585" s="2">
        <v>43.842829999999999</v>
      </c>
      <c r="Y585" s="2">
        <v>39.126221999999999</v>
      </c>
      <c r="Z585" s="2">
        <v>95.249846000000005</v>
      </c>
      <c r="AA585" s="2">
        <v>96.744319000000004</v>
      </c>
      <c r="AB585" s="2">
        <v>95.755369999999999</v>
      </c>
      <c r="AC585" s="2">
        <v>92.771776000000003</v>
      </c>
      <c r="AD585" s="2" t="s">
        <v>42</v>
      </c>
      <c r="AE585" s="2" t="s">
        <v>42</v>
      </c>
      <c r="AF585" s="2" t="s">
        <v>42</v>
      </c>
      <c r="AG585" s="2" t="s">
        <v>42</v>
      </c>
      <c r="AH585" s="2" t="s">
        <v>42</v>
      </c>
      <c r="AI585" s="2" t="s">
        <v>42</v>
      </c>
      <c r="AJ585" s="2" t="s">
        <v>42</v>
      </c>
      <c r="AK585" s="2" t="s">
        <v>42</v>
      </c>
      <c r="AL585" s="2" t="s">
        <v>42</v>
      </c>
      <c r="AM585" s="2">
        <v>1719.267572</v>
      </c>
      <c r="AN585" s="2">
        <v>1908.5963959999999</v>
      </c>
      <c r="AO585" s="2">
        <v>3.9999999999999998E-6</v>
      </c>
      <c r="AP585" s="2" t="s">
        <v>42</v>
      </c>
      <c r="AQ585" s="2" t="s">
        <v>42</v>
      </c>
      <c r="AR585" s="2" t="s">
        <v>42</v>
      </c>
      <c r="AS585" s="2" t="s">
        <v>42</v>
      </c>
      <c r="AT585" s="2" t="s">
        <v>42</v>
      </c>
      <c r="AU585" s="2" t="s">
        <v>42</v>
      </c>
      <c r="AV585" s="2" t="s">
        <v>42</v>
      </c>
      <c r="AW585" s="2" t="s">
        <v>42</v>
      </c>
      <c r="AX585" s="2" t="s">
        <v>42</v>
      </c>
      <c r="AY585" s="2" t="s">
        <v>42</v>
      </c>
      <c r="AZ585" s="2" t="s">
        <v>42</v>
      </c>
    </row>
    <row r="586" spans="1:52" x14ac:dyDescent="0.25">
      <c r="A586" s="1">
        <v>584</v>
      </c>
      <c r="B586" s="2">
        <v>1094.654939</v>
      </c>
      <c r="C586" s="2">
        <v>1019.792235</v>
      </c>
      <c r="D586" s="2">
        <v>969.34808299999997</v>
      </c>
      <c r="E586" s="2">
        <v>939.92496200000005</v>
      </c>
      <c r="F586" s="2">
        <v>880.48844599999995</v>
      </c>
      <c r="G586" s="2">
        <v>748.00812699999994</v>
      </c>
      <c r="H586" s="2">
        <v>480.71790399999998</v>
      </c>
      <c r="I586" s="2">
        <v>240.75317899999999</v>
      </c>
      <c r="J586" s="2">
        <v>193.23552000000001</v>
      </c>
      <c r="K586" s="2">
        <v>1031.10688</v>
      </c>
      <c r="L586" s="2">
        <v>22.266100000000002</v>
      </c>
      <c r="M586" s="2">
        <v>37.555444000000001</v>
      </c>
      <c r="N586" s="2">
        <v>915.08933000000002</v>
      </c>
      <c r="O586" s="2">
        <v>910.12608</v>
      </c>
      <c r="P586" s="2">
        <v>886.023775</v>
      </c>
      <c r="Q586" s="2">
        <v>835.30239300000005</v>
      </c>
      <c r="R586" s="2">
        <v>835.47193800000002</v>
      </c>
      <c r="S586" s="2">
        <v>770.76130999999998</v>
      </c>
      <c r="T586" s="2">
        <v>551.98507400000005</v>
      </c>
      <c r="U586" s="2">
        <v>250.37644299999999</v>
      </c>
      <c r="V586" s="2">
        <v>119.72948100000001</v>
      </c>
      <c r="W586" s="2">
        <v>59.111798</v>
      </c>
      <c r="X586" s="2">
        <v>43.744495999999998</v>
      </c>
      <c r="Y586" s="2">
        <v>39.124927999999997</v>
      </c>
      <c r="Z586" s="2">
        <v>95.186044999999993</v>
      </c>
      <c r="AA586" s="2">
        <v>96.743804999999995</v>
      </c>
      <c r="AB586" s="2">
        <v>95.765556000000004</v>
      </c>
      <c r="AC586" s="2">
        <v>92.983607000000006</v>
      </c>
      <c r="AD586" s="2" t="s">
        <v>42</v>
      </c>
      <c r="AE586" s="2" t="s">
        <v>42</v>
      </c>
      <c r="AF586" s="2" t="s">
        <v>42</v>
      </c>
      <c r="AG586" s="2" t="s">
        <v>42</v>
      </c>
      <c r="AH586" s="2" t="s">
        <v>42</v>
      </c>
      <c r="AI586" s="2" t="s">
        <v>42</v>
      </c>
      <c r="AJ586" s="2" t="s">
        <v>42</v>
      </c>
      <c r="AK586" s="2" t="s">
        <v>42</v>
      </c>
      <c r="AL586" s="2" t="s">
        <v>42</v>
      </c>
      <c r="AM586" s="2">
        <v>1779.5729570000001</v>
      </c>
      <c r="AN586" s="2">
        <v>1908.7716459999999</v>
      </c>
      <c r="AO586" s="2">
        <v>3.9999999999999998E-6</v>
      </c>
      <c r="AP586" s="2" t="s">
        <v>42</v>
      </c>
      <c r="AQ586" s="2" t="s">
        <v>42</v>
      </c>
      <c r="AR586" s="2" t="s">
        <v>42</v>
      </c>
      <c r="AS586" s="2" t="s">
        <v>42</v>
      </c>
      <c r="AT586" s="2" t="s">
        <v>42</v>
      </c>
      <c r="AU586" s="2" t="s">
        <v>42</v>
      </c>
      <c r="AV586" s="2" t="s">
        <v>42</v>
      </c>
      <c r="AW586" s="2" t="s">
        <v>42</v>
      </c>
      <c r="AX586" s="2" t="s">
        <v>42</v>
      </c>
      <c r="AY586" s="2" t="s">
        <v>42</v>
      </c>
      <c r="AZ586" s="2" t="s">
        <v>42</v>
      </c>
    </row>
    <row r="587" spans="1:52" x14ac:dyDescent="0.25">
      <c r="A587" s="1">
        <v>585</v>
      </c>
      <c r="B587" s="2">
        <v>1091.0443210000001</v>
      </c>
      <c r="C587" s="2">
        <v>1017.171542</v>
      </c>
      <c r="D587" s="2">
        <v>964.34782800000005</v>
      </c>
      <c r="E587" s="2">
        <v>939.25286500000004</v>
      </c>
      <c r="F587" s="2">
        <v>869.47123799999997</v>
      </c>
      <c r="G587" s="2">
        <v>739.95874200000003</v>
      </c>
      <c r="H587" s="2">
        <v>466.73857099999998</v>
      </c>
      <c r="I587" s="2">
        <v>241.300478</v>
      </c>
      <c r="J587" s="2">
        <v>201.44491500000001</v>
      </c>
      <c r="K587" s="2">
        <v>1049.825159</v>
      </c>
      <c r="L587" s="2">
        <v>22.273555000000002</v>
      </c>
      <c r="M587" s="2">
        <v>37.680914999999999</v>
      </c>
      <c r="N587" s="2">
        <v>899.86816399999998</v>
      </c>
      <c r="O587" s="2">
        <v>900.12319400000001</v>
      </c>
      <c r="P587" s="2">
        <v>873.98809500000004</v>
      </c>
      <c r="Q587" s="2">
        <v>829.11303499999997</v>
      </c>
      <c r="R587" s="2">
        <v>824.62263099999996</v>
      </c>
      <c r="S587" s="2">
        <v>757.25585000000001</v>
      </c>
      <c r="T587" s="2">
        <v>529.83896300000004</v>
      </c>
      <c r="U587" s="2">
        <v>248.381405</v>
      </c>
      <c r="V587" s="2">
        <v>121.758889</v>
      </c>
      <c r="W587" s="2">
        <v>59.431972999999999</v>
      </c>
      <c r="X587" s="2">
        <v>43.791907999999999</v>
      </c>
      <c r="Y587" s="2">
        <v>39.143822</v>
      </c>
      <c r="Z587" s="2">
        <v>95.126220000000004</v>
      </c>
      <c r="AA587" s="2">
        <v>96.753272999999993</v>
      </c>
      <c r="AB587" s="2">
        <v>95.768681000000001</v>
      </c>
      <c r="AC587" s="2">
        <v>93.281369999999995</v>
      </c>
      <c r="AD587" s="2" t="s">
        <v>42</v>
      </c>
      <c r="AE587" s="2" t="s">
        <v>42</v>
      </c>
      <c r="AF587" s="2" t="s">
        <v>42</v>
      </c>
      <c r="AG587" s="2" t="s">
        <v>42</v>
      </c>
      <c r="AH587" s="2" t="s">
        <v>42</v>
      </c>
      <c r="AI587" s="2" t="s">
        <v>42</v>
      </c>
      <c r="AJ587" s="2" t="s">
        <v>42</v>
      </c>
      <c r="AK587" s="2" t="s">
        <v>42</v>
      </c>
      <c r="AL587" s="2" t="s">
        <v>42</v>
      </c>
      <c r="AM587" s="2">
        <v>1760.7754520000001</v>
      </c>
      <c r="AN587" s="2">
        <v>1909.344951</v>
      </c>
      <c r="AO587" s="2">
        <v>3.9999999999999998E-6</v>
      </c>
      <c r="AP587" s="2" t="s">
        <v>42</v>
      </c>
      <c r="AQ587" s="2" t="s">
        <v>42</v>
      </c>
      <c r="AR587" s="2" t="s">
        <v>42</v>
      </c>
      <c r="AS587" s="2" t="s">
        <v>42</v>
      </c>
      <c r="AT587" s="2" t="s">
        <v>42</v>
      </c>
      <c r="AU587" s="2" t="s">
        <v>42</v>
      </c>
      <c r="AV587" s="2" t="s">
        <v>42</v>
      </c>
      <c r="AW587" s="2" t="s">
        <v>42</v>
      </c>
      <c r="AX587" s="2" t="s">
        <v>42</v>
      </c>
      <c r="AY587" s="2" t="s">
        <v>42</v>
      </c>
      <c r="AZ587" s="2" t="s">
        <v>42</v>
      </c>
    </row>
    <row r="588" spans="1:52" x14ac:dyDescent="0.25">
      <c r="A588" s="1">
        <v>586</v>
      </c>
      <c r="B588" s="2">
        <v>1089.2801099999999</v>
      </c>
      <c r="C588" s="2">
        <v>1011.4357639999999</v>
      </c>
      <c r="D588" s="2">
        <v>965.49873500000001</v>
      </c>
      <c r="E588" s="2">
        <v>938.16280300000005</v>
      </c>
      <c r="F588" s="2">
        <v>868.81320600000004</v>
      </c>
      <c r="G588" s="2">
        <v>747.08804199999997</v>
      </c>
      <c r="H588" s="2">
        <v>460.99397299999998</v>
      </c>
      <c r="I588" s="2">
        <v>239.48764</v>
      </c>
      <c r="J588" s="2">
        <v>202.613563</v>
      </c>
      <c r="K588" s="2">
        <v>1046.8069149999999</v>
      </c>
      <c r="L588" s="2">
        <v>22.273147999999999</v>
      </c>
      <c r="M588" s="2">
        <v>37.798302999999997</v>
      </c>
      <c r="N588" s="2">
        <v>896.74659299999996</v>
      </c>
      <c r="O588" s="2">
        <v>896.70104800000001</v>
      </c>
      <c r="P588" s="2">
        <v>870.97507900000005</v>
      </c>
      <c r="Q588" s="2">
        <v>827.99371499999995</v>
      </c>
      <c r="R588" s="2">
        <v>830.603386</v>
      </c>
      <c r="S588" s="2">
        <v>767.79497900000001</v>
      </c>
      <c r="T588" s="2">
        <v>536.04011400000002</v>
      </c>
      <c r="U588" s="2">
        <v>249.80936</v>
      </c>
      <c r="V588" s="2">
        <v>121.891721</v>
      </c>
      <c r="W588" s="2">
        <v>59.309627999999996</v>
      </c>
      <c r="X588" s="2">
        <v>43.961148000000001</v>
      </c>
      <c r="Y588" s="2">
        <v>39.157176999999997</v>
      </c>
      <c r="Z588" s="2">
        <v>95.116393000000002</v>
      </c>
      <c r="AA588" s="2">
        <v>96.741347000000005</v>
      </c>
      <c r="AB588" s="2">
        <v>95.779127000000003</v>
      </c>
      <c r="AC588" s="2">
        <v>93.424035000000003</v>
      </c>
      <c r="AD588" s="2" t="s">
        <v>42</v>
      </c>
      <c r="AE588" s="2" t="s">
        <v>42</v>
      </c>
      <c r="AF588" s="2" t="s">
        <v>42</v>
      </c>
      <c r="AG588" s="2" t="s">
        <v>42</v>
      </c>
      <c r="AH588" s="2" t="s">
        <v>42</v>
      </c>
      <c r="AI588" s="2" t="s">
        <v>42</v>
      </c>
      <c r="AJ588" s="2" t="s">
        <v>42</v>
      </c>
      <c r="AK588" s="2" t="s">
        <v>42</v>
      </c>
      <c r="AL588" s="2" t="s">
        <v>42</v>
      </c>
      <c r="AM588" s="2">
        <v>1760.7754520000001</v>
      </c>
      <c r="AN588" s="2">
        <v>1909.344951</v>
      </c>
      <c r="AO588" s="2">
        <v>3.9999999999999998E-6</v>
      </c>
      <c r="AP588" s="2" t="s">
        <v>42</v>
      </c>
      <c r="AQ588" s="2" t="s">
        <v>42</v>
      </c>
      <c r="AR588" s="2" t="s">
        <v>42</v>
      </c>
      <c r="AS588" s="2" t="s">
        <v>42</v>
      </c>
      <c r="AT588" s="2" t="s">
        <v>42</v>
      </c>
      <c r="AU588" s="2" t="s">
        <v>42</v>
      </c>
      <c r="AV588" s="2" t="s">
        <v>42</v>
      </c>
      <c r="AW588" s="2" t="s">
        <v>42</v>
      </c>
      <c r="AX588" s="2" t="s">
        <v>42</v>
      </c>
      <c r="AY588" s="2" t="s">
        <v>42</v>
      </c>
      <c r="AZ588" s="2" t="s">
        <v>42</v>
      </c>
    </row>
    <row r="589" spans="1:52" x14ac:dyDescent="0.25">
      <c r="A589" s="1">
        <v>587</v>
      </c>
      <c r="B589" s="2">
        <v>1062.4211330000001</v>
      </c>
      <c r="C589" s="2">
        <v>995.429754</v>
      </c>
      <c r="D589" s="2">
        <v>950.05872099999999</v>
      </c>
      <c r="E589" s="2">
        <v>914.93099900000004</v>
      </c>
      <c r="F589" s="2">
        <v>858.90049699999997</v>
      </c>
      <c r="G589" s="2">
        <v>749.86913600000003</v>
      </c>
      <c r="H589" s="2">
        <v>441.411834</v>
      </c>
      <c r="I589" s="2">
        <v>239.366017</v>
      </c>
      <c r="J589" s="2">
        <v>203.16784100000001</v>
      </c>
      <c r="K589" s="2">
        <v>1041.2500689999999</v>
      </c>
      <c r="L589" s="2">
        <v>22.270161999999999</v>
      </c>
      <c r="M589" s="2">
        <v>37.896821000000003</v>
      </c>
      <c r="N589" s="2">
        <v>908.49264800000003</v>
      </c>
      <c r="O589" s="2">
        <v>909.38366399999995</v>
      </c>
      <c r="P589" s="2">
        <v>887.59643500000004</v>
      </c>
      <c r="Q589" s="2">
        <v>834.98999800000001</v>
      </c>
      <c r="R589" s="2">
        <v>854.47576300000003</v>
      </c>
      <c r="S589" s="2">
        <v>774.80760599999996</v>
      </c>
      <c r="T589" s="2">
        <v>554.75417100000004</v>
      </c>
      <c r="U589" s="2">
        <v>255.14891600000001</v>
      </c>
      <c r="V589" s="2">
        <v>123.320238</v>
      </c>
      <c r="W589" s="2">
        <v>59.559001000000002</v>
      </c>
      <c r="X589" s="2">
        <v>44.021738999999997</v>
      </c>
      <c r="Y589" s="2">
        <v>39.296857000000003</v>
      </c>
      <c r="Z589" s="2">
        <v>95.125619999999998</v>
      </c>
      <c r="AA589" s="2">
        <v>96.715385999999995</v>
      </c>
      <c r="AB589" s="2">
        <v>95.791931000000005</v>
      </c>
      <c r="AC589" s="2">
        <v>93.469167999999996</v>
      </c>
      <c r="AD589" s="2" t="s">
        <v>42</v>
      </c>
      <c r="AE589" s="2" t="s">
        <v>42</v>
      </c>
      <c r="AF589" s="2" t="s">
        <v>42</v>
      </c>
      <c r="AG589" s="2" t="s">
        <v>42</v>
      </c>
      <c r="AH589" s="2" t="s">
        <v>42</v>
      </c>
      <c r="AI589" s="2" t="s">
        <v>42</v>
      </c>
      <c r="AJ589" s="2" t="s">
        <v>42</v>
      </c>
      <c r="AK589" s="2" t="s">
        <v>42</v>
      </c>
      <c r="AL589" s="2" t="s">
        <v>42</v>
      </c>
      <c r="AM589" s="2">
        <v>1725.7699729999999</v>
      </c>
      <c r="AN589" s="2">
        <v>1909.8539040000001</v>
      </c>
      <c r="AO589" s="2">
        <v>3.9999999999999998E-6</v>
      </c>
      <c r="AP589" s="2" t="s">
        <v>42</v>
      </c>
      <c r="AQ589" s="2" t="s">
        <v>42</v>
      </c>
      <c r="AR589" s="2" t="s">
        <v>42</v>
      </c>
      <c r="AS589" s="2" t="s">
        <v>42</v>
      </c>
      <c r="AT589" s="2" t="s">
        <v>42</v>
      </c>
      <c r="AU589" s="2" t="s">
        <v>42</v>
      </c>
      <c r="AV589" s="2" t="s">
        <v>42</v>
      </c>
      <c r="AW589" s="2" t="s">
        <v>42</v>
      </c>
      <c r="AX589" s="2" t="s">
        <v>42</v>
      </c>
      <c r="AY589" s="2" t="s">
        <v>42</v>
      </c>
      <c r="AZ589" s="2" t="s">
        <v>42</v>
      </c>
    </row>
    <row r="590" spans="1:52" x14ac:dyDescent="0.25">
      <c r="A590" s="1">
        <v>588</v>
      </c>
      <c r="B590" s="2">
        <v>1033.9498120000001</v>
      </c>
      <c r="C590" s="2">
        <v>982.27023499999996</v>
      </c>
      <c r="D590" s="2">
        <v>937.90119700000002</v>
      </c>
      <c r="E590" s="2">
        <v>905.94552499999998</v>
      </c>
      <c r="F590" s="2">
        <v>854.224422</v>
      </c>
      <c r="G590" s="2">
        <v>748.211907</v>
      </c>
      <c r="H590" s="2">
        <v>442.40830899999997</v>
      </c>
      <c r="I590" s="2">
        <v>241.12783200000001</v>
      </c>
      <c r="J590" s="2">
        <v>205.82761500000001</v>
      </c>
      <c r="K590" s="2">
        <v>1025.463679</v>
      </c>
      <c r="L590" s="2">
        <v>22.279689000000001</v>
      </c>
      <c r="M590" s="2">
        <v>38.000826000000004</v>
      </c>
      <c r="N590" s="2">
        <v>939.84123</v>
      </c>
      <c r="O590" s="2">
        <v>934.52840100000003</v>
      </c>
      <c r="P590" s="2">
        <v>910.93414299999995</v>
      </c>
      <c r="Q590" s="2">
        <v>846.11171100000001</v>
      </c>
      <c r="R590" s="2">
        <v>871.63588600000003</v>
      </c>
      <c r="S590" s="2">
        <v>779.72020799999996</v>
      </c>
      <c r="T590" s="2">
        <v>553.52104399999996</v>
      </c>
      <c r="U590" s="2">
        <v>256.96621199999998</v>
      </c>
      <c r="V590" s="2">
        <v>126.30459</v>
      </c>
      <c r="W590" s="2">
        <v>59.530341</v>
      </c>
      <c r="X590" s="2">
        <v>44.054481000000003</v>
      </c>
      <c r="Y590" s="2">
        <v>39.455061000000001</v>
      </c>
      <c r="Z590" s="2">
        <v>95.103896000000006</v>
      </c>
      <c r="AA590" s="2">
        <v>96.703586999999999</v>
      </c>
      <c r="AB590" s="2">
        <v>95.808595999999994</v>
      </c>
      <c r="AC590" s="2">
        <v>93.549555999999995</v>
      </c>
      <c r="AD590" s="2" t="s">
        <v>42</v>
      </c>
      <c r="AE590" s="2" t="s">
        <v>42</v>
      </c>
      <c r="AF590" s="2" t="s">
        <v>42</v>
      </c>
      <c r="AG590" s="2" t="s">
        <v>42</v>
      </c>
      <c r="AH590" s="2" t="s">
        <v>42</v>
      </c>
      <c r="AI590" s="2" t="s">
        <v>42</v>
      </c>
      <c r="AJ590" s="2" t="s">
        <v>42</v>
      </c>
      <c r="AK590" s="2" t="s">
        <v>42</v>
      </c>
      <c r="AL590" s="2" t="s">
        <v>42</v>
      </c>
      <c r="AM590" s="2">
        <v>1703.5409569999999</v>
      </c>
      <c r="AN590" s="2">
        <v>1908.274932</v>
      </c>
      <c r="AO590" s="2">
        <v>3.9999999999999998E-6</v>
      </c>
      <c r="AP590" s="2" t="s">
        <v>42</v>
      </c>
      <c r="AQ590" s="2" t="s">
        <v>42</v>
      </c>
      <c r="AR590" s="2" t="s">
        <v>42</v>
      </c>
      <c r="AS590" s="2" t="s">
        <v>42</v>
      </c>
      <c r="AT590" s="2" t="s">
        <v>42</v>
      </c>
      <c r="AU590" s="2" t="s">
        <v>42</v>
      </c>
      <c r="AV590" s="2" t="s">
        <v>42</v>
      </c>
      <c r="AW590" s="2" t="s">
        <v>42</v>
      </c>
      <c r="AX590" s="2" t="s">
        <v>42</v>
      </c>
      <c r="AY590" s="2" t="s">
        <v>42</v>
      </c>
      <c r="AZ590" s="2" t="s">
        <v>42</v>
      </c>
    </row>
    <row r="591" spans="1:52" x14ac:dyDescent="0.25">
      <c r="A591" s="1">
        <v>589</v>
      </c>
      <c r="B591" s="2">
        <v>1020.473331</v>
      </c>
      <c r="C591" s="2">
        <v>979.68771300000003</v>
      </c>
      <c r="D591" s="2">
        <v>932.65926300000001</v>
      </c>
      <c r="E591" s="2">
        <v>908.41270199999997</v>
      </c>
      <c r="F591" s="2">
        <v>867.40230299999996</v>
      </c>
      <c r="G591" s="2">
        <v>755.27412200000003</v>
      </c>
      <c r="H591" s="2">
        <v>455.56570299999998</v>
      </c>
      <c r="I591" s="2">
        <v>245.456008</v>
      </c>
      <c r="J591" s="2">
        <v>211.42240899999999</v>
      </c>
      <c r="K591" s="2">
        <v>996.95301300000006</v>
      </c>
      <c r="L591" s="2">
        <v>22.346755999999999</v>
      </c>
      <c r="M591" s="2">
        <v>38.132129999999997</v>
      </c>
      <c r="N591" s="2">
        <v>932.21563700000002</v>
      </c>
      <c r="O591" s="2">
        <v>930.81864900000005</v>
      </c>
      <c r="P591" s="2">
        <v>904.567048</v>
      </c>
      <c r="Q591" s="2">
        <v>848.31379100000004</v>
      </c>
      <c r="R591" s="2">
        <v>870.20124099999998</v>
      </c>
      <c r="S591" s="2">
        <v>786.61138300000005</v>
      </c>
      <c r="T591" s="2">
        <v>549.88806599999998</v>
      </c>
      <c r="U591" s="2">
        <v>257.64837199999999</v>
      </c>
      <c r="V591" s="2">
        <v>129.19382200000001</v>
      </c>
      <c r="W591" s="2">
        <v>59.781709999999997</v>
      </c>
      <c r="X591" s="2">
        <v>44.006931000000002</v>
      </c>
      <c r="Y591" s="2">
        <v>39.579389999999997</v>
      </c>
      <c r="Z591" s="2">
        <v>95.080534999999998</v>
      </c>
      <c r="AA591" s="2">
        <v>96.711492000000007</v>
      </c>
      <c r="AB591" s="2">
        <v>95.825781000000006</v>
      </c>
      <c r="AC591" s="2">
        <v>93.671927999999994</v>
      </c>
      <c r="AD591" s="2" t="s">
        <v>42</v>
      </c>
      <c r="AE591" s="2" t="s">
        <v>42</v>
      </c>
      <c r="AF591" s="2" t="s">
        <v>42</v>
      </c>
      <c r="AG591" s="2" t="s">
        <v>42</v>
      </c>
      <c r="AH591" s="2" t="s">
        <v>42</v>
      </c>
      <c r="AI591" s="2" t="s">
        <v>42</v>
      </c>
      <c r="AJ591" s="2" t="s">
        <v>42</v>
      </c>
      <c r="AK591" s="2" t="s">
        <v>42</v>
      </c>
      <c r="AL591" s="2" t="s">
        <v>42</v>
      </c>
      <c r="AM591" s="2">
        <v>1678.0434680000001</v>
      </c>
      <c r="AN591" s="2">
        <v>1908.6982780000001</v>
      </c>
      <c r="AO591" s="2">
        <v>3.9999999999999998E-6</v>
      </c>
      <c r="AP591" s="2" t="s">
        <v>42</v>
      </c>
      <c r="AQ591" s="2" t="s">
        <v>42</v>
      </c>
      <c r="AR591" s="2" t="s">
        <v>42</v>
      </c>
      <c r="AS591" s="2" t="s">
        <v>42</v>
      </c>
      <c r="AT591" s="2" t="s">
        <v>42</v>
      </c>
      <c r="AU591" s="2" t="s">
        <v>42</v>
      </c>
      <c r="AV591" s="2" t="s">
        <v>42</v>
      </c>
      <c r="AW591" s="2" t="s">
        <v>42</v>
      </c>
      <c r="AX591" s="2" t="s">
        <v>42</v>
      </c>
      <c r="AY591" s="2" t="s">
        <v>42</v>
      </c>
      <c r="AZ591" s="2" t="s">
        <v>42</v>
      </c>
    </row>
    <row r="592" spans="1:52" x14ac:dyDescent="0.25">
      <c r="A592" s="1">
        <v>590</v>
      </c>
      <c r="B592" s="2">
        <v>992.70960100000002</v>
      </c>
      <c r="C592" s="2">
        <v>960.27237500000001</v>
      </c>
      <c r="D592" s="2">
        <v>918.72315500000002</v>
      </c>
      <c r="E592" s="2">
        <v>901.99424799999997</v>
      </c>
      <c r="F592" s="2">
        <v>862.40205000000003</v>
      </c>
      <c r="G592" s="2">
        <v>746.00405999999998</v>
      </c>
      <c r="H592" s="2">
        <v>463.63514800000002</v>
      </c>
      <c r="I592" s="2">
        <v>246.15832</v>
      </c>
      <c r="J592" s="2">
        <v>214.49248700000001</v>
      </c>
      <c r="K592" s="2">
        <v>983.61472500000002</v>
      </c>
      <c r="L592" s="2">
        <v>22.367847999999999</v>
      </c>
      <c r="M592" s="2">
        <v>38.242406000000003</v>
      </c>
      <c r="N592" s="2">
        <v>936.17768100000001</v>
      </c>
      <c r="O592" s="2">
        <v>940.16015500000003</v>
      </c>
      <c r="P592" s="2">
        <v>916.99837400000001</v>
      </c>
      <c r="Q592" s="2">
        <v>852.50058100000001</v>
      </c>
      <c r="R592" s="2">
        <v>879.74789199999998</v>
      </c>
      <c r="S592" s="2">
        <v>797.30213300000003</v>
      </c>
      <c r="T592" s="2">
        <v>548.02182400000004</v>
      </c>
      <c r="U592" s="2">
        <v>256.51099599999998</v>
      </c>
      <c r="V592" s="2">
        <v>134.43575999999999</v>
      </c>
      <c r="W592" s="2">
        <v>59.635331999999998</v>
      </c>
      <c r="X592" s="2">
        <v>44.109673999999998</v>
      </c>
      <c r="Y592" s="2">
        <v>39.661628999999998</v>
      </c>
      <c r="Z592" s="2">
        <v>95.103643000000005</v>
      </c>
      <c r="AA592" s="2">
        <v>96.730343000000005</v>
      </c>
      <c r="AB592" s="2">
        <v>95.829586000000006</v>
      </c>
      <c r="AC592" s="2">
        <v>93.781565000000001</v>
      </c>
      <c r="AD592" s="2" t="s">
        <v>42</v>
      </c>
      <c r="AE592" s="2" t="s">
        <v>42</v>
      </c>
      <c r="AF592" s="2" t="s">
        <v>42</v>
      </c>
      <c r="AG592" s="2" t="s">
        <v>42</v>
      </c>
      <c r="AH592" s="2" t="s">
        <v>42</v>
      </c>
      <c r="AI592" s="2" t="s">
        <v>42</v>
      </c>
      <c r="AJ592" s="2" t="s">
        <v>42</v>
      </c>
      <c r="AK592" s="2" t="s">
        <v>42</v>
      </c>
      <c r="AL592" s="2" t="s">
        <v>42</v>
      </c>
      <c r="AM592" s="2">
        <v>1726.101971</v>
      </c>
      <c r="AN592" s="2">
        <v>1909.169277</v>
      </c>
      <c r="AO592" s="2">
        <v>3.9999999999999998E-6</v>
      </c>
      <c r="AP592" s="2" t="s">
        <v>42</v>
      </c>
      <c r="AQ592" s="2" t="s">
        <v>42</v>
      </c>
      <c r="AR592" s="2" t="s">
        <v>42</v>
      </c>
      <c r="AS592" s="2" t="s">
        <v>42</v>
      </c>
      <c r="AT592" s="2" t="s">
        <v>42</v>
      </c>
      <c r="AU592" s="2" t="s">
        <v>42</v>
      </c>
      <c r="AV592" s="2" t="s">
        <v>42</v>
      </c>
      <c r="AW592" s="2" t="s">
        <v>42</v>
      </c>
      <c r="AX592" s="2" t="s">
        <v>42</v>
      </c>
      <c r="AY592" s="2" t="s">
        <v>42</v>
      </c>
      <c r="AZ592" s="2" t="s">
        <v>42</v>
      </c>
    </row>
    <row r="593" spans="1:52" x14ac:dyDescent="0.25">
      <c r="A593" s="1">
        <v>591</v>
      </c>
      <c r="B593" s="2">
        <v>970.62098900000001</v>
      </c>
      <c r="C593" s="2">
        <v>947.24015999999995</v>
      </c>
      <c r="D593" s="2">
        <v>911.48746500000004</v>
      </c>
      <c r="E593" s="2">
        <v>893.04378299999996</v>
      </c>
      <c r="F593" s="2">
        <v>854.38158699999997</v>
      </c>
      <c r="G593" s="2">
        <v>746.42671600000006</v>
      </c>
      <c r="H593" s="2">
        <v>492.107057</v>
      </c>
      <c r="I593" s="2">
        <v>247.991815</v>
      </c>
      <c r="J593" s="2">
        <v>218.58334099999999</v>
      </c>
      <c r="K593" s="2">
        <v>986.48560499999996</v>
      </c>
      <c r="L593" s="2">
        <v>22.352459</v>
      </c>
      <c r="M593" s="2">
        <v>38.349848999999999</v>
      </c>
      <c r="N593" s="2">
        <v>922.54998499999999</v>
      </c>
      <c r="O593" s="2">
        <v>928.25782600000002</v>
      </c>
      <c r="P593" s="2">
        <v>906.06167600000003</v>
      </c>
      <c r="Q593" s="2">
        <v>850.74310600000001</v>
      </c>
      <c r="R593" s="2">
        <v>865.873019</v>
      </c>
      <c r="S593" s="2">
        <v>793.81239900000003</v>
      </c>
      <c r="T593" s="2">
        <v>539.47478599999999</v>
      </c>
      <c r="U593" s="2">
        <v>252.89228</v>
      </c>
      <c r="V593" s="2">
        <v>137.85443799999999</v>
      </c>
      <c r="W593" s="2">
        <v>59.508198999999998</v>
      </c>
      <c r="X593" s="2">
        <v>44.168675</v>
      </c>
      <c r="Y593" s="2">
        <v>39.672184999999999</v>
      </c>
      <c r="Z593" s="2">
        <v>95.100944999999996</v>
      </c>
      <c r="AA593" s="2">
        <v>96.740798999999996</v>
      </c>
      <c r="AB593" s="2">
        <v>95.791977000000003</v>
      </c>
      <c r="AC593" s="2">
        <v>93.895938999999998</v>
      </c>
      <c r="AD593" s="2" t="s">
        <v>42</v>
      </c>
      <c r="AE593" s="2" t="s">
        <v>42</v>
      </c>
      <c r="AF593" s="2" t="s">
        <v>42</v>
      </c>
      <c r="AG593" s="2" t="s">
        <v>42</v>
      </c>
      <c r="AH593" s="2" t="s">
        <v>42</v>
      </c>
      <c r="AI593" s="2" t="s">
        <v>42</v>
      </c>
      <c r="AJ593" s="2" t="s">
        <v>42</v>
      </c>
      <c r="AK593" s="2" t="s">
        <v>42</v>
      </c>
      <c r="AL593" s="2" t="s">
        <v>42</v>
      </c>
      <c r="AM593" s="2">
        <v>1747.3298669999999</v>
      </c>
      <c r="AN593" s="2">
        <v>1907.849185</v>
      </c>
      <c r="AO593" s="2">
        <v>3.9999999999999998E-6</v>
      </c>
      <c r="AP593" s="2" t="s">
        <v>42</v>
      </c>
      <c r="AQ593" s="2" t="s">
        <v>42</v>
      </c>
      <c r="AR593" s="2" t="s">
        <v>42</v>
      </c>
      <c r="AS593" s="2" t="s">
        <v>42</v>
      </c>
      <c r="AT593" s="2" t="s">
        <v>42</v>
      </c>
      <c r="AU593" s="2" t="s">
        <v>42</v>
      </c>
      <c r="AV593" s="2" t="s">
        <v>42</v>
      </c>
      <c r="AW593" s="2" t="s">
        <v>42</v>
      </c>
      <c r="AX593" s="2" t="s">
        <v>42</v>
      </c>
      <c r="AY593" s="2" t="s">
        <v>42</v>
      </c>
      <c r="AZ593" s="2" t="s">
        <v>42</v>
      </c>
    </row>
    <row r="594" spans="1:52" x14ac:dyDescent="0.25">
      <c r="A594" s="1">
        <v>592</v>
      </c>
      <c r="B594" s="2">
        <v>963.26564499999995</v>
      </c>
      <c r="C594" s="2">
        <v>940.31238299999995</v>
      </c>
      <c r="D594" s="2">
        <v>911.65954499999998</v>
      </c>
      <c r="E594" s="2">
        <v>891.42455199999995</v>
      </c>
      <c r="F594" s="2">
        <v>856.038004</v>
      </c>
      <c r="G594" s="2">
        <v>756.94563300000004</v>
      </c>
      <c r="H594" s="2">
        <v>522.27759200000003</v>
      </c>
      <c r="I594" s="2">
        <v>253.714652</v>
      </c>
      <c r="J594" s="2">
        <v>214.80098100000001</v>
      </c>
      <c r="K594" s="2">
        <v>996.35639900000001</v>
      </c>
      <c r="L594" s="2">
        <v>22.344306</v>
      </c>
      <c r="M594" s="2">
        <v>38.479671000000003</v>
      </c>
      <c r="N594" s="2">
        <v>915.02937599999996</v>
      </c>
      <c r="O594" s="2">
        <v>917.645218</v>
      </c>
      <c r="P594" s="2">
        <v>894.03585199999998</v>
      </c>
      <c r="Q594" s="2">
        <v>844.28966100000002</v>
      </c>
      <c r="R594" s="2">
        <v>848.58112700000004</v>
      </c>
      <c r="S594" s="2">
        <v>777.14955699999996</v>
      </c>
      <c r="T594" s="2">
        <v>537.83850099999995</v>
      </c>
      <c r="U594" s="2">
        <v>252.083202</v>
      </c>
      <c r="V594" s="2">
        <v>140.56192300000001</v>
      </c>
      <c r="W594" s="2">
        <v>59.266196000000001</v>
      </c>
      <c r="X594" s="2">
        <v>44.520183000000003</v>
      </c>
      <c r="Y594" s="2">
        <v>39.740056000000003</v>
      </c>
      <c r="Z594" s="2">
        <v>95.072517000000005</v>
      </c>
      <c r="AA594" s="2">
        <v>96.753843000000003</v>
      </c>
      <c r="AB594" s="2">
        <v>95.792989000000006</v>
      </c>
      <c r="AC594" s="2">
        <v>94.003423999999995</v>
      </c>
      <c r="AD594" s="2" t="s">
        <v>42</v>
      </c>
      <c r="AE594" s="2" t="s">
        <v>42</v>
      </c>
      <c r="AF594" s="2" t="s">
        <v>42</v>
      </c>
      <c r="AG594" s="2" t="s">
        <v>42</v>
      </c>
      <c r="AH594" s="2" t="s">
        <v>42</v>
      </c>
      <c r="AI594" s="2" t="s">
        <v>42</v>
      </c>
      <c r="AJ594" s="2" t="s">
        <v>42</v>
      </c>
      <c r="AK594" s="2" t="s">
        <v>42</v>
      </c>
      <c r="AL594" s="2" t="s">
        <v>42</v>
      </c>
      <c r="AM594" s="2">
        <v>1747.3298669999999</v>
      </c>
      <c r="AN594" s="2">
        <v>1907.849185</v>
      </c>
      <c r="AO594" s="2">
        <v>3.9999999999999998E-6</v>
      </c>
      <c r="AP594" s="2" t="s">
        <v>42</v>
      </c>
      <c r="AQ594" s="2" t="s">
        <v>42</v>
      </c>
      <c r="AR594" s="2" t="s">
        <v>42</v>
      </c>
      <c r="AS594" s="2" t="s">
        <v>42</v>
      </c>
      <c r="AT594" s="2" t="s">
        <v>42</v>
      </c>
      <c r="AU594" s="2" t="s">
        <v>42</v>
      </c>
      <c r="AV594" s="2" t="s">
        <v>42</v>
      </c>
      <c r="AW594" s="2" t="s">
        <v>42</v>
      </c>
      <c r="AX594" s="2" t="s">
        <v>42</v>
      </c>
      <c r="AY594" s="2" t="s">
        <v>42</v>
      </c>
      <c r="AZ594" s="2" t="s">
        <v>42</v>
      </c>
    </row>
    <row r="595" spans="1:52" x14ac:dyDescent="0.25">
      <c r="A595" s="1">
        <v>593</v>
      </c>
      <c r="B595" s="2">
        <v>990.12446199999999</v>
      </c>
      <c r="C595" s="2">
        <v>964.57689000000005</v>
      </c>
      <c r="D595" s="2">
        <v>926.750676</v>
      </c>
      <c r="E595" s="2">
        <v>893.73972700000002</v>
      </c>
      <c r="F595" s="2">
        <v>835.257249</v>
      </c>
      <c r="G595" s="2">
        <v>750.35210700000005</v>
      </c>
      <c r="H595" s="2">
        <v>510.79110500000002</v>
      </c>
      <c r="I595" s="2">
        <v>251.60125199999999</v>
      </c>
      <c r="J595" s="2">
        <v>208.06804</v>
      </c>
      <c r="K595" s="2">
        <v>1010.742161</v>
      </c>
      <c r="L595" s="2">
        <v>22.32818</v>
      </c>
      <c r="M595" s="2">
        <v>38.630502999999997</v>
      </c>
      <c r="N595" s="2">
        <v>906.37190399999997</v>
      </c>
      <c r="O595" s="2">
        <v>908.12343999999996</v>
      </c>
      <c r="P595" s="2">
        <v>880.17662099999995</v>
      </c>
      <c r="Q595" s="2">
        <v>838.27129200000002</v>
      </c>
      <c r="R595" s="2">
        <v>839.370542</v>
      </c>
      <c r="S595" s="2">
        <v>751.13014499999997</v>
      </c>
      <c r="T595" s="2">
        <v>533.10089600000003</v>
      </c>
      <c r="U595" s="2">
        <v>249.47150199999999</v>
      </c>
      <c r="V595" s="2">
        <v>139.73646299999999</v>
      </c>
      <c r="W595" s="2">
        <v>59.076085999999997</v>
      </c>
      <c r="X595" s="2">
        <v>44.787945000000001</v>
      </c>
      <c r="Y595" s="2">
        <v>39.921345000000002</v>
      </c>
      <c r="Z595" s="2">
        <v>95.052695999999997</v>
      </c>
      <c r="AA595" s="2">
        <v>96.763310000000004</v>
      </c>
      <c r="AB595" s="2">
        <v>95.796113000000005</v>
      </c>
      <c r="AC595" s="2">
        <v>94.102757999999994</v>
      </c>
      <c r="AD595" s="2" t="s">
        <v>42</v>
      </c>
      <c r="AE595" s="2" t="s">
        <v>42</v>
      </c>
      <c r="AF595" s="2" t="s">
        <v>42</v>
      </c>
      <c r="AG595" s="2" t="s">
        <v>42</v>
      </c>
      <c r="AH595" s="2" t="s">
        <v>42</v>
      </c>
      <c r="AI595" s="2" t="s">
        <v>42</v>
      </c>
      <c r="AJ595" s="2" t="s">
        <v>42</v>
      </c>
      <c r="AK595" s="2" t="s">
        <v>42</v>
      </c>
      <c r="AL595" s="2" t="s">
        <v>42</v>
      </c>
      <c r="AM595" s="2">
        <v>1681.852263</v>
      </c>
      <c r="AN595" s="2">
        <v>1909.273856</v>
      </c>
      <c r="AO595" s="2">
        <v>3.9999999999999998E-6</v>
      </c>
      <c r="AP595" s="2" t="s">
        <v>42</v>
      </c>
      <c r="AQ595" s="2" t="s">
        <v>42</v>
      </c>
      <c r="AR595" s="2" t="s">
        <v>42</v>
      </c>
      <c r="AS595" s="2" t="s">
        <v>42</v>
      </c>
      <c r="AT595" s="2" t="s">
        <v>42</v>
      </c>
      <c r="AU595" s="2" t="s">
        <v>42</v>
      </c>
      <c r="AV595" s="2" t="s">
        <v>42</v>
      </c>
      <c r="AW595" s="2" t="s">
        <v>42</v>
      </c>
      <c r="AX595" s="2" t="s">
        <v>42</v>
      </c>
      <c r="AY595" s="2" t="s">
        <v>42</v>
      </c>
      <c r="AZ595" s="2" t="s">
        <v>42</v>
      </c>
    </row>
    <row r="596" spans="1:52" x14ac:dyDescent="0.25">
      <c r="A596" s="1">
        <v>594</v>
      </c>
      <c r="B596" s="2">
        <v>1002.061565</v>
      </c>
      <c r="C596" s="2">
        <v>986.35212200000001</v>
      </c>
      <c r="D596" s="2">
        <v>931.22256700000003</v>
      </c>
      <c r="E596" s="2">
        <v>901.68782299999998</v>
      </c>
      <c r="F596" s="2">
        <v>831.35535000000004</v>
      </c>
      <c r="G596" s="2">
        <v>755.76209800000004</v>
      </c>
      <c r="H596" s="2">
        <v>488.39093400000002</v>
      </c>
      <c r="I596" s="2">
        <v>250.47246200000001</v>
      </c>
      <c r="J596" s="2">
        <v>203.56146000000001</v>
      </c>
      <c r="K596" s="2">
        <v>1021.975247</v>
      </c>
      <c r="L596" s="2">
        <v>22.321783</v>
      </c>
      <c r="M596" s="2">
        <v>38.73415</v>
      </c>
      <c r="N596" s="2">
        <v>912.72861499999999</v>
      </c>
      <c r="O596" s="2">
        <v>911.54360499999996</v>
      </c>
      <c r="P596" s="2">
        <v>873.58395700000005</v>
      </c>
      <c r="Q596" s="2">
        <v>834.03977599999996</v>
      </c>
      <c r="R596" s="2">
        <v>830.17893400000003</v>
      </c>
      <c r="S596" s="2">
        <v>739.79801999999995</v>
      </c>
      <c r="T596" s="2">
        <v>518.98723700000005</v>
      </c>
      <c r="U596" s="2">
        <v>250.916394</v>
      </c>
      <c r="V596" s="2">
        <v>137.23343700000001</v>
      </c>
      <c r="W596" s="2">
        <v>59.276384999999998</v>
      </c>
      <c r="X596" s="2">
        <v>45.253045</v>
      </c>
      <c r="Y596" s="2">
        <v>40.151510000000002</v>
      </c>
      <c r="Z596" s="2">
        <v>95.075143999999995</v>
      </c>
      <c r="AA596" s="2">
        <v>96.756179000000003</v>
      </c>
      <c r="AB596" s="2">
        <v>95.802406000000005</v>
      </c>
      <c r="AC596" s="2">
        <v>94.209282999999999</v>
      </c>
      <c r="AD596" s="2" t="s">
        <v>42</v>
      </c>
      <c r="AE596" s="2" t="s">
        <v>42</v>
      </c>
      <c r="AF596" s="2" t="s">
        <v>42</v>
      </c>
      <c r="AG596" s="2" t="s">
        <v>42</v>
      </c>
      <c r="AH596" s="2" t="s">
        <v>42</v>
      </c>
      <c r="AI596" s="2" t="s">
        <v>42</v>
      </c>
      <c r="AJ596" s="2" t="s">
        <v>42</v>
      </c>
      <c r="AK596" s="2" t="s">
        <v>42</v>
      </c>
      <c r="AL596" s="2" t="s">
        <v>42</v>
      </c>
      <c r="AM596" s="2">
        <v>1667.9603669999999</v>
      </c>
      <c r="AN596" s="2">
        <v>1908.9092459999999</v>
      </c>
      <c r="AO596" s="2">
        <v>5.0000000000000004E-6</v>
      </c>
      <c r="AP596" s="2" t="s">
        <v>42</v>
      </c>
      <c r="AQ596" s="2" t="s">
        <v>42</v>
      </c>
      <c r="AR596" s="2" t="s">
        <v>42</v>
      </c>
      <c r="AS596" s="2" t="s">
        <v>42</v>
      </c>
      <c r="AT596" s="2" t="s">
        <v>42</v>
      </c>
      <c r="AU596" s="2" t="s">
        <v>42</v>
      </c>
      <c r="AV596" s="2" t="s">
        <v>42</v>
      </c>
      <c r="AW596" s="2" t="s">
        <v>42</v>
      </c>
      <c r="AX596" s="2" t="s">
        <v>42</v>
      </c>
      <c r="AY596" s="2" t="s">
        <v>42</v>
      </c>
      <c r="AZ596" s="2" t="s">
        <v>42</v>
      </c>
    </row>
    <row r="597" spans="1:52" x14ac:dyDescent="0.25">
      <c r="A597" s="1">
        <v>595</v>
      </c>
      <c r="B597" s="2">
        <v>1002.532161</v>
      </c>
      <c r="C597" s="2">
        <v>976.704565</v>
      </c>
      <c r="D597" s="2">
        <v>928.17863799999998</v>
      </c>
      <c r="E597" s="2">
        <v>896.66585999999995</v>
      </c>
      <c r="F597" s="2">
        <v>825.98050000000001</v>
      </c>
      <c r="G597" s="2">
        <v>737.78494499999999</v>
      </c>
      <c r="H597" s="2">
        <v>466.96348599999999</v>
      </c>
      <c r="I597" s="2">
        <v>248.429205</v>
      </c>
      <c r="J597" s="2">
        <v>204.379255</v>
      </c>
      <c r="K597" s="2">
        <v>1024.215919</v>
      </c>
      <c r="L597" s="2">
        <v>22.312857000000001</v>
      </c>
      <c r="M597" s="2">
        <v>38.869359000000003</v>
      </c>
      <c r="N597" s="2">
        <v>938.46395299999995</v>
      </c>
      <c r="O597" s="2">
        <v>925.99323900000002</v>
      </c>
      <c r="P597" s="2">
        <v>892.90252199999998</v>
      </c>
      <c r="Q597" s="2">
        <v>833.96079199999997</v>
      </c>
      <c r="R597" s="2">
        <v>825.97918100000004</v>
      </c>
      <c r="S597" s="2">
        <v>734.66329900000005</v>
      </c>
      <c r="T597" s="2">
        <v>516.936104</v>
      </c>
      <c r="U597" s="2">
        <v>256.54412100000002</v>
      </c>
      <c r="V597" s="2">
        <v>137.89561599999999</v>
      </c>
      <c r="W597" s="2">
        <v>59.564208999999998</v>
      </c>
      <c r="X597" s="2">
        <v>45.757460999999999</v>
      </c>
      <c r="Y597" s="2">
        <v>40.289327999999998</v>
      </c>
      <c r="Z597" s="2">
        <v>95.079751000000002</v>
      </c>
      <c r="AA597" s="2">
        <v>96.784739999999999</v>
      </c>
      <c r="AB597" s="2">
        <v>95.859931000000003</v>
      </c>
      <c r="AC597" s="2">
        <v>94.320284999999998</v>
      </c>
      <c r="AD597" s="2" t="s">
        <v>42</v>
      </c>
      <c r="AE597" s="2" t="s">
        <v>42</v>
      </c>
      <c r="AF597" s="2" t="s">
        <v>42</v>
      </c>
      <c r="AG597" s="2" t="s">
        <v>42</v>
      </c>
      <c r="AH597" s="2" t="s">
        <v>42</v>
      </c>
      <c r="AI597" s="2" t="s">
        <v>42</v>
      </c>
      <c r="AJ597" s="2" t="s">
        <v>42</v>
      </c>
      <c r="AK597" s="2" t="s">
        <v>42</v>
      </c>
      <c r="AL597" s="2" t="s">
        <v>42</v>
      </c>
      <c r="AM597" s="2">
        <v>1711.8546040000001</v>
      </c>
      <c r="AN597" s="2">
        <v>1908.8597130000001</v>
      </c>
      <c r="AO597" s="2">
        <v>5.0000000000000004E-6</v>
      </c>
      <c r="AP597" s="2" t="s">
        <v>42</v>
      </c>
      <c r="AQ597" s="2" t="s">
        <v>42</v>
      </c>
      <c r="AR597" s="2" t="s">
        <v>42</v>
      </c>
      <c r="AS597" s="2" t="s">
        <v>42</v>
      </c>
      <c r="AT597" s="2" t="s">
        <v>42</v>
      </c>
      <c r="AU597" s="2" t="s">
        <v>42</v>
      </c>
      <c r="AV597" s="2" t="s">
        <v>42</v>
      </c>
      <c r="AW597" s="2" t="s">
        <v>42</v>
      </c>
      <c r="AX597" s="2" t="s">
        <v>42</v>
      </c>
      <c r="AY597" s="2" t="s">
        <v>42</v>
      </c>
      <c r="AZ597" s="2" t="s">
        <v>42</v>
      </c>
    </row>
    <row r="598" spans="1:52" x14ac:dyDescent="0.25">
      <c r="A598" s="1">
        <v>596</v>
      </c>
      <c r="B598" s="2">
        <v>986.73887500000001</v>
      </c>
      <c r="C598" s="2">
        <v>961.89337399999999</v>
      </c>
      <c r="D598" s="2">
        <v>916.59026800000004</v>
      </c>
      <c r="E598" s="2">
        <v>880.88872500000002</v>
      </c>
      <c r="F598" s="2">
        <v>821.48448699999994</v>
      </c>
      <c r="G598" s="2">
        <v>719.441194</v>
      </c>
      <c r="H598" s="2">
        <v>469.30349699999999</v>
      </c>
      <c r="I598" s="2">
        <v>242.32632100000001</v>
      </c>
      <c r="J598" s="2">
        <v>206.276329</v>
      </c>
      <c r="K598" s="2">
        <v>1040.5652930000001</v>
      </c>
      <c r="L598" s="2">
        <v>22.339309</v>
      </c>
      <c r="M598" s="2">
        <v>39.055415000000004</v>
      </c>
      <c r="N598" s="2">
        <v>954.78231300000004</v>
      </c>
      <c r="O598" s="2">
        <v>938.648684</v>
      </c>
      <c r="P598" s="2">
        <v>903.35844799999995</v>
      </c>
      <c r="Q598" s="2">
        <v>833.53790200000003</v>
      </c>
      <c r="R598" s="2">
        <v>820.26715300000001</v>
      </c>
      <c r="S598" s="2">
        <v>741.83407999999997</v>
      </c>
      <c r="T598" s="2">
        <v>512.80923399999995</v>
      </c>
      <c r="U598" s="2">
        <v>258.629907</v>
      </c>
      <c r="V598" s="2">
        <v>142.963551</v>
      </c>
      <c r="W598" s="2">
        <v>59.524005000000002</v>
      </c>
      <c r="X598" s="2">
        <v>46.054732999999999</v>
      </c>
      <c r="Y598" s="2">
        <v>40.321806000000002</v>
      </c>
      <c r="Z598" s="2">
        <v>95.040741999999995</v>
      </c>
      <c r="AA598" s="2">
        <v>96.797944999999999</v>
      </c>
      <c r="AB598" s="2">
        <v>95.877672000000004</v>
      </c>
      <c r="AC598" s="2">
        <v>94.401774000000003</v>
      </c>
      <c r="AD598" s="2" t="s">
        <v>42</v>
      </c>
      <c r="AE598" s="2" t="s">
        <v>42</v>
      </c>
      <c r="AF598" s="2" t="s">
        <v>42</v>
      </c>
      <c r="AG598" s="2" t="s">
        <v>42</v>
      </c>
      <c r="AH598" s="2" t="s">
        <v>42</v>
      </c>
      <c r="AI598" s="2" t="s">
        <v>42</v>
      </c>
      <c r="AJ598" s="2" t="s">
        <v>42</v>
      </c>
      <c r="AK598" s="2" t="s">
        <v>42</v>
      </c>
      <c r="AL598" s="2" t="s">
        <v>42</v>
      </c>
      <c r="AM598" s="2">
        <v>1711.8546040000001</v>
      </c>
      <c r="AN598" s="2">
        <v>1908.8597130000001</v>
      </c>
      <c r="AO598" s="2">
        <v>5.0000000000000004E-6</v>
      </c>
      <c r="AP598" s="2" t="s">
        <v>42</v>
      </c>
      <c r="AQ598" s="2" t="s">
        <v>42</v>
      </c>
      <c r="AR598" s="2" t="s">
        <v>42</v>
      </c>
      <c r="AS598" s="2" t="s">
        <v>42</v>
      </c>
      <c r="AT598" s="2" t="s">
        <v>42</v>
      </c>
      <c r="AU598" s="2" t="s">
        <v>42</v>
      </c>
      <c r="AV598" s="2" t="s">
        <v>42</v>
      </c>
      <c r="AW598" s="2" t="s">
        <v>42</v>
      </c>
      <c r="AX598" s="2" t="s">
        <v>42</v>
      </c>
      <c r="AY598" s="2" t="s">
        <v>42</v>
      </c>
      <c r="AZ598" s="2" t="s">
        <v>42</v>
      </c>
    </row>
    <row r="599" spans="1:52" x14ac:dyDescent="0.25">
      <c r="A599" s="1">
        <v>597</v>
      </c>
      <c r="B599" s="2">
        <v>990.043049</v>
      </c>
      <c r="C599" s="2">
        <v>971.56516499999998</v>
      </c>
      <c r="D599" s="2">
        <v>925.48999900000001</v>
      </c>
      <c r="E599" s="2">
        <v>895.59842600000002</v>
      </c>
      <c r="F599" s="2">
        <v>842.18142699999999</v>
      </c>
      <c r="G599" s="2">
        <v>724.94807600000001</v>
      </c>
      <c r="H599" s="2">
        <v>457.91237100000001</v>
      </c>
      <c r="I599" s="2">
        <v>237.19143800000001</v>
      </c>
      <c r="J599" s="2">
        <v>208.97231099999999</v>
      </c>
      <c r="K599" s="2">
        <v>1036.452898</v>
      </c>
      <c r="L599" s="2">
        <v>22.321382</v>
      </c>
      <c r="M599" s="2">
        <v>39.265990000000002</v>
      </c>
      <c r="N599" s="2">
        <v>946.11701700000003</v>
      </c>
      <c r="O599" s="2">
        <v>936.53593999999998</v>
      </c>
      <c r="P599" s="2">
        <v>899.47103100000004</v>
      </c>
      <c r="Q599" s="2">
        <v>829.53333599999996</v>
      </c>
      <c r="R599" s="2">
        <v>821.71632899999997</v>
      </c>
      <c r="S599" s="2">
        <v>754.95755499999996</v>
      </c>
      <c r="T599" s="2">
        <v>511.62335200000001</v>
      </c>
      <c r="U599" s="2">
        <v>260.58389899999997</v>
      </c>
      <c r="V599" s="2">
        <v>144.142841</v>
      </c>
      <c r="W599" s="2">
        <v>59.339261</v>
      </c>
      <c r="X599" s="2">
        <v>45.966144999999997</v>
      </c>
      <c r="Y599" s="2">
        <v>40.321694000000001</v>
      </c>
      <c r="Z599" s="2">
        <v>95.013148999999999</v>
      </c>
      <c r="AA599" s="2">
        <v>96.787893999999994</v>
      </c>
      <c r="AB599" s="2">
        <v>95.866523999999998</v>
      </c>
      <c r="AC599" s="2">
        <v>94.491331000000002</v>
      </c>
      <c r="AD599" s="2" t="s">
        <v>42</v>
      </c>
      <c r="AE599" s="2" t="s">
        <v>42</v>
      </c>
      <c r="AF599" s="2" t="s">
        <v>42</v>
      </c>
      <c r="AG599" s="2" t="s">
        <v>42</v>
      </c>
      <c r="AH599" s="2" t="s">
        <v>42</v>
      </c>
      <c r="AI599" s="2" t="s">
        <v>42</v>
      </c>
      <c r="AJ599" s="2" t="s">
        <v>42</v>
      </c>
      <c r="AK599" s="2" t="s">
        <v>42</v>
      </c>
      <c r="AL599" s="2" t="s">
        <v>42</v>
      </c>
      <c r="AM599" s="2">
        <v>1756.66191</v>
      </c>
      <c r="AN599" s="2">
        <v>1908.89301</v>
      </c>
      <c r="AO599" s="2">
        <v>3.9999999999999998E-6</v>
      </c>
      <c r="AP599" s="2" t="s">
        <v>42</v>
      </c>
      <c r="AQ599" s="2" t="s">
        <v>42</v>
      </c>
      <c r="AR599" s="2" t="s">
        <v>42</v>
      </c>
      <c r="AS599" s="2" t="s">
        <v>42</v>
      </c>
      <c r="AT599" s="2" t="s">
        <v>42</v>
      </c>
      <c r="AU599" s="2" t="s">
        <v>42</v>
      </c>
      <c r="AV599" s="2" t="s">
        <v>42</v>
      </c>
      <c r="AW599" s="2" t="s">
        <v>42</v>
      </c>
      <c r="AX599" s="2" t="s">
        <v>42</v>
      </c>
      <c r="AY599" s="2" t="s">
        <v>42</v>
      </c>
      <c r="AZ599" s="2" t="s">
        <v>42</v>
      </c>
    </row>
    <row r="600" spans="1:52" x14ac:dyDescent="0.25">
      <c r="A600" s="1">
        <v>598</v>
      </c>
      <c r="B600" s="2">
        <v>986.18415600000003</v>
      </c>
      <c r="C600" s="2">
        <v>960.48425899999995</v>
      </c>
      <c r="D600" s="2">
        <v>917.00611500000002</v>
      </c>
      <c r="E600" s="2">
        <v>891.006798</v>
      </c>
      <c r="F600" s="2">
        <v>827.57058199999994</v>
      </c>
      <c r="G600" s="2">
        <v>721.80926799999997</v>
      </c>
      <c r="H600" s="2">
        <v>447.54803900000002</v>
      </c>
      <c r="I600" s="2">
        <v>241.28419500000001</v>
      </c>
      <c r="J600" s="2">
        <v>213.23403300000001</v>
      </c>
      <c r="K600" s="2">
        <v>1026.6264120000001</v>
      </c>
      <c r="L600" s="2">
        <v>22.316704999999999</v>
      </c>
      <c r="M600" s="2">
        <v>39.423434999999998</v>
      </c>
      <c r="N600" s="2">
        <v>951.56450199999995</v>
      </c>
      <c r="O600" s="2">
        <v>942.12083800000005</v>
      </c>
      <c r="P600" s="2">
        <v>914.08503299999995</v>
      </c>
      <c r="Q600" s="2">
        <v>836.80804699999999</v>
      </c>
      <c r="R600" s="2">
        <v>847.15046900000004</v>
      </c>
      <c r="S600" s="2">
        <v>774.87532099999999</v>
      </c>
      <c r="T600" s="2">
        <v>520.45084599999996</v>
      </c>
      <c r="U600" s="2">
        <v>264.32528500000001</v>
      </c>
      <c r="V600" s="2">
        <v>140.92531</v>
      </c>
      <c r="W600" s="2">
        <v>59.248055000000001</v>
      </c>
      <c r="X600" s="2">
        <v>46.039496999999997</v>
      </c>
      <c r="Y600" s="2">
        <v>40.312570000000001</v>
      </c>
      <c r="Z600" s="2">
        <v>94.989412999999999</v>
      </c>
      <c r="AA600" s="2">
        <v>96.788450999999995</v>
      </c>
      <c r="AB600" s="2">
        <v>95.839588000000006</v>
      </c>
      <c r="AC600" s="2">
        <v>94.588588999999999</v>
      </c>
      <c r="AD600" s="2" t="s">
        <v>42</v>
      </c>
      <c r="AE600" s="2" t="s">
        <v>42</v>
      </c>
      <c r="AF600" s="2" t="s">
        <v>42</v>
      </c>
      <c r="AG600" s="2" t="s">
        <v>42</v>
      </c>
      <c r="AH600" s="2" t="s">
        <v>42</v>
      </c>
      <c r="AI600" s="2" t="s">
        <v>42</v>
      </c>
      <c r="AJ600" s="2" t="s">
        <v>42</v>
      </c>
      <c r="AK600" s="2" t="s">
        <v>42</v>
      </c>
      <c r="AL600" s="2" t="s">
        <v>42</v>
      </c>
      <c r="AM600" s="2">
        <v>1731.8226999999999</v>
      </c>
      <c r="AN600" s="2">
        <v>1908.393536</v>
      </c>
      <c r="AO600" s="2">
        <v>3.9999999999999998E-6</v>
      </c>
      <c r="AP600" s="2" t="s">
        <v>42</v>
      </c>
      <c r="AQ600" s="2" t="s">
        <v>42</v>
      </c>
      <c r="AR600" s="2" t="s">
        <v>42</v>
      </c>
      <c r="AS600" s="2" t="s">
        <v>42</v>
      </c>
      <c r="AT600" s="2" t="s">
        <v>42</v>
      </c>
      <c r="AU600" s="2" t="s">
        <v>42</v>
      </c>
      <c r="AV600" s="2" t="s">
        <v>42</v>
      </c>
      <c r="AW600" s="2" t="s">
        <v>42</v>
      </c>
      <c r="AX600" s="2" t="s">
        <v>42</v>
      </c>
      <c r="AY600" s="2" t="s">
        <v>42</v>
      </c>
      <c r="AZ600" s="2" t="s">
        <v>42</v>
      </c>
    </row>
    <row r="601" spans="1:52" x14ac:dyDescent="0.25">
      <c r="A601" s="1">
        <v>599</v>
      </c>
      <c r="B601" s="2">
        <v>977.32691299999999</v>
      </c>
      <c r="C601" s="2">
        <v>947.86137299999996</v>
      </c>
      <c r="D601" s="2">
        <v>908.25810100000001</v>
      </c>
      <c r="E601" s="2">
        <v>879.57269299999996</v>
      </c>
      <c r="F601" s="2">
        <v>816.9511</v>
      </c>
      <c r="G601" s="2">
        <v>723.89893400000005</v>
      </c>
      <c r="H601" s="2">
        <v>440.43126799999999</v>
      </c>
      <c r="I601" s="2">
        <v>246.479097</v>
      </c>
      <c r="J601" s="2">
        <v>216.05437699999999</v>
      </c>
      <c r="K601" s="2">
        <v>1018.083257</v>
      </c>
      <c r="L601" s="2">
        <v>22.353641</v>
      </c>
      <c r="M601" s="2">
        <v>39.527513999999996</v>
      </c>
      <c r="N601" s="2">
        <v>944.93072700000005</v>
      </c>
      <c r="O601" s="2">
        <v>936.262427</v>
      </c>
      <c r="P601" s="2">
        <v>919.35312399999998</v>
      </c>
      <c r="Q601" s="2">
        <v>846.48722399999997</v>
      </c>
      <c r="R601" s="2">
        <v>866.77744700000005</v>
      </c>
      <c r="S601" s="2">
        <v>781.67923900000005</v>
      </c>
      <c r="T601" s="2">
        <v>509.22139199999998</v>
      </c>
      <c r="U601" s="2">
        <v>264.65519699999999</v>
      </c>
      <c r="V601" s="2">
        <v>135.41200900000001</v>
      </c>
      <c r="W601" s="2">
        <v>59.333827999999997</v>
      </c>
      <c r="X601" s="2">
        <v>46.000776999999999</v>
      </c>
      <c r="Y601" s="2">
        <v>40.385433999999997</v>
      </c>
      <c r="Z601" s="2">
        <v>95.005824000000004</v>
      </c>
      <c r="AA601" s="2">
        <v>96.825316999999998</v>
      </c>
      <c r="AB601" s="2">
        <v>95.823340999999999</v>
      </c>
      <c r="AC601" s="2">
        <v>94.578417999999999</v>
      </c>
      <c r="AD601" s="2" t="s">
        <v>42</v>
      </c>
      <c r="AE601" s="2" t="s">
        <v>42</v>
      </c>
      <c r="AF601" s="2" t="s">
        <v>42</v>
      </c>
      <c r="AG601" s="2" t="s">
        <v>42</v>
      </c>
      <c r="AH601" s="2" t="s">
        <v>42</v>
      </c>
      <c r="AI601" s="2" t="s">
        <v>42</v>
      </c>
      <c r="AJ601" s="2" t="s">
        <v>42</v>
      </c>
      <c r="AK601" s="2" t="s">
        <v>42</v>
      </c>
      <c r="AL601" s="2" t="s">
        <v>42</v>
      </c>
      <c r="AM601" s="2">
        <v>1784.7295429999999</v>
      </c>
      <c r="AN601" s="2">
        <v>1908.2963810000001</v>
      </c>
      <c r="AO601" s="2">
        <v>3.9999999999999998E-6</v>
      </c>
      <c r="AP601" s="2" t="s">
        <v>42</v>
      </c>
      <c r="AQ601" s="2" t="s">
        <v>42</v>
      </c>
      <c r="AR601" s="2" t="s">
        <v>42</v>
      </c>
      <c r="AS601" s="2" t="s">
        <v>42</v>
      </c>
      <c r="AT601" s="2" t="s">
        <v>42</v>
      </c>
      <c r="AU601" s="2" t="s">
        <v>42</v>
      </c>
      <c r="AV601" s="2" t="s">
        <v>42</v>
      </c>
      <c r="AW601" s="2" t="s">
        <v>42</v>
      </c>
      <c r="AX601" s="2" t="s">
        <v>42</v>
      </c>
      <c r="AY601" s="2" t="s">
        <v>42</v>
      </c>
      <c r="AZ601" s="2" t="s">
        <v>42</v>
      </c>
    </row>
    <row r="602" spans="1:52" x14ac:dyDescent="0.25">
      <c r="A602" s="1">
        <v>600</v>
      </c>
      <c r="B602" s="2">
        <v>993.83524699999998</v>
      </c>
      <c r="C602" s="2">
        <v>954.41153699999995</v>
      </c>
      <c r="D602" s="2">
        <v>910.71585600000003</v>
      </c>
      <c r="E602" s="2">
        <v>874.93382799999995</v>
      </c>
      <c r="F602" s="2">
        <v>818.57286099999999</v>
      </c>
      <c r="G602" s="2">
        <v>722.70488</v>
      </c>
      <c r="H602" s="2">
        <v>453.01754299999999</v>
      </c>
      <c r="I602" s="2">
        <v>248.646209</v>
      </c>
      <c r="J602" s="2">
        <v>212.18211299999999</v>
      </c>
      <c r="K602" s="2">
        <v>1027.128013</v>
      </c>
      <c r="L602" s="2">
        <v>22.355145</v>
      </c>
      <c r="M602" s="2">
        <v>39.622743999999997</v>
      </c>
      <c r="N602" s="2">
        <v>940.55564700000002</v>
      </c>
      <c r="O602" s="2">
        <v>933.81280600000002</v>
      </c>
      <c r="P602" s="2">
        <v>919.25377700000001</v>
      </c>
      <c r="Q602" s="2">
        <v>848.51110800000004</v>
      </c>
      <c r="R602" s="2">
        <v>865.55583000000001</v>
      </c>
      <c r="S602" s="2">
        <v>769.920614</v>
      </c>
      <c r="T602" s="2">
        <v>512.03625099999999</v>
      </c>
      <c r="U602" s="2">
        <v>270.35153400000002</v>
      </c>
      <c r="V602" s="2">
        <v>133.08908700000001</v>
      </c>
      <c r="W602" s="2">
        <v>59.633645999999999</v>
      </c>
      <c r="X602" s="2">
        <v>45.982022999999998</v>
      </c>
      <c r="Y602" s="2">
        <v>40.405509000000002</v>
      </c>
      <c r="Z602" s="2">
        <v>95.026315999999994</v>
      </c>
      <c r="AA602" s="2">
        <v>96.837278999999995</v>
      </c>
      <c r="AB602" s="2">
        <v>95.791821999999996</v>
      </c>
      <c r="AC602" s="2">
        <v>94.607399000000001</v>
      </c>
      <c r="AD602" s="2" t="s">
        <v>42</v>
      </c>
      <c r="AE602" s="2" t="s">
        <v>42</v>
      </c>
      <c r="AF602" s="2" t="s">
        <v>42</v>
      </c>
      <c r="AG602" s="2" t="s">
        <v>42</v>
      </c>
      <c r="AH602" s="2" t="s">
        <v>42</v>
      </c>
      <c r="AI602" s="2" t="s">
        <v>42</v>
      </c>
      <c r="AJ602" s="2" t="s">
        <v>42</v>
      </c>
      <c r="AK602" s="2" t="s">
        <v>42</v>
      </c>
      <c r="AL602" s="2" t="s">
        <v>42</v>
      </c>
      <c r="AM602" s="2">
        <v>1781.2083110000001</v>
      </c>
      <c r="AN602" s="2">
        <v>1907.4305589999999</v>
      </c>
      <c r="AO602" s="2">
        <v>3.9999999999999998E-6</v>
      </c>
      <c r="AP602" s="2" t="s">
        <v>42</v>
      </c>
      <c r="AQ602" s="2" t="s">
        <v>42</v>
      </c>
      <c r="AR602" s="2" t="s">
        <v>42</v>
      </c>
      <c r="AS602" s="2" t="s">
        <v>42</v>
      </c>
      <c r="AT602" s="2" t="s">
        <v>42</v>
      </c>
      <c r="AU602" s="2" t="s">
        <v>42</v>
      </c>
      <c r="AV602" s="2" t="s">
        <v>42</v>
      </c>
      <c r="AW602" s="2" t="s">
        <v>42</v>
      </c>
      <c r="AX602" s="2" t="s">
        <v>42</v>
      </c>
      <c r="AY602" s="2" t="s">
        <v>42</v>
      </c>
      <c r="AZ602" s="2" t="s">
        <v>42</v>
      </c>
    </row>
    <row r="603" spans="1:52" x14ac:dyDescent="0.25">
      <c r="A603" s="1">
        <v>601</v>
      </c>
      <c r="B603" s="2">
        <v>1012.2761389999999</v>
      </c>
      <c r="C603" s="2">
        <v>977.018417</v>
      </c>
      <c r="D603" s="2">
        <v>919.38939200000004</v>
      </c>
      <c r="E603" s="2">
        <v>874.43310099999997</v>
      </c>
      <c r="F603" s="2">
        <v>816.21769200000006</v>
      </c>
      <c r="G603" s="2">
        <v>710.47522400000003</v>
      </c>
      <c r="H603" s="2">
        <v>449.37433800000002</v>
      </c>
      <c r="I603" s="2">
        <v>251.91931199999999</v>
      </c>
      <c r="J603" s="2">
        <v>207.24997500000001</v>
      </c>
      <c r="K603" s="2">
        <v>1025.6361199999999</v>
      </c>
      <c r="L603" s="2">
        <v>22.338308999999999</v>
      </c>
      <c r="M603" s="2">
        <v>39.752657999999997</v>
      </c>
      <c r="N603" s="2">
        <v>944.03344600000003</v>
      </c>
      <c r="O603" s="2">
        <v>930.55264799999998</v>
      </c>
      <c r="P603" s="2">
        <v>911.38343399999997</v>
      </c>
      <c r="Q603" s="2">
        <v>844.96269199999995</v>
      </c>
      <c r="R603" s="2">
        <v>851.63251700000001</v>
      </c>
      <c r="S603" s="2">
        <v>729.04027199999996</v>
      </c>
      <c r="T603" s="2">
        <v>501.41754100000003</v>
      </c>
      <c r="U603" s="2">
        <v>274.26596499999999</v>
      </c>
      <c r="V603" s="2">
        <v>132.27053699999999</v>
      </c>
      <c r="W603" s="2">
        <v>59.779919999999997</v>
      </c>
      <c r="X603" s="2">
        <v>46.385933999999999</v>
      </c>
      <c r="Y603" s="2">
        <v>40.553161000000003</v>
      </c>
      <c r="Z603" s="2">
        <v>95.024878000000001</v>
      </c>
      <c r="AA603" s="2">
        <v>96.807098999999994</v>
      </c>
      <c r="AB603" s="2">
        <v>95.750169</v>
      </c>
      <c r="AC603" s="2">
        <v>94.691523000000004</v>
      </c>
      <c r="AD603" s="2" t="s">
        <v>42</v>
      </c>
      <c r="AE603" s="2" t="s">
        <v>42</v>
      </c>
      <c r="AF603" s="2" t="s">
        <v>42</v>
      </c>
      <c r="AG603" s="2" t="s">
        <v>42</v>
      </c>
      <c r="AH603" s="2" t="s">
        <v>42</v>
      </c>
      <c r="AI603" s="2" t="s">
        <v>42</v>
      </c>
      <c r="AJ603" s="2" t="s">
        <v>42</v>
      </c>
      <c r="AK603" s="2" t="s">
        <v>42</v>
      </c>
      <c r="AL603" s="2" t="s">
        <v>42</v>
      </c>
      <c r="AM603" s="2">
        <v>1768.9276930000001</v>
      </c>
      <c r="AN603" s="2">
        <v>1907.641175</v>
      </c>
      <c r="AO603" s="2">
        <v>3.9999999999999998E-6</v>
      </c>
      <c r="AP603" s="2" t="s">
        <v>42</v>
      </c>
      <c r="AQ603" s="2" t="s">
        <v>42</v>
      </c>
      <c r="AR603" s="2" t="s">
        <v>42</v>
      </c>
      <c r="AS603" s="2" t="s">
        <v>42</v>
      </c>
      <c r="AT603" s="2" t="s">
        <v>42</v>
      </c>
      <c r="AU603" s="2" t="s">
        <v>42</v>
      </c>
      <c r="AV603" s="2" t="s">
        <v>42</v>
      </c>
      <c r="AW603" s="2" t="s">
        <v>42</v>
      </c>
      <c r="AX603" s="2" t="s">
        <v>42</v>
      </c>
      <c r="AY603" s="2" t="s">
        <v>42</v>
      </c>
      <c r="AZ603" s="2" t="s">
        <v>42</v>
      </c>
    </row>
    <row r="604" spans="1:52" x14ac:dyDescent="0.25">
      <c r="A604" s="1">
        <v>602</v>
      </c>
      <c r="B604" s="2">
        <v>1015.065389</v>
      </c>
      <c r="C604" s="2">
        <v>986.32677200000001</v>
      </c>
      <c r="D604" s="2">
        <v>933.74320599999999</v>
      </c>
      <c r="E604" s="2">
        <v>891.095145</v>
      </c>
      <c r="F604" s="2">
        <v>821.80563400000005</v>
      </c>
      <c r="G604" s="2">
        <v>714.97065499999997</v>
      </c>
      <c r="H604" s="2">
        <v>446.50469399999997</v>
      </c>
      <c r="I604" s="2">
        <v>253.80024800000001</v>
      </c>
      <c r="J604" s="2">
        <v>206.084654</v>
      </c>
      <c r="K604" s="2">
        <v>1028.236498</v>
      </c>
      <c r="L604" s="2">
        <v>22.361753</v>
      </c>
      <c r="M604" s="2">
        <v>39.866545000000002</v>
      </c>
      <c r="N604" s="2">
        <v>948.50999300000001</v>
      </c>
      <c r="O604" s="2">
        <v>926.74575900000002</v>
      </c>
      <c r="P604" s="2">
        <v>899.19651699999997</v>
      </c>
      <c r="Q604" s="2">
        <v>840.93814899999995</v>
      </c>
      <c r="R604" s="2">
        <v>838.65445499999998</v>
      </c>
      <c r="S604" s="2">
        <v>711.11397099999999</v>
      </c>
      <c r="T604" s="2">
        <v>505.17380800000001</v>
      </c>
      <c r="U604" s="2">
        <v>274.18728299999998</v>
      </c>
      <c r="V604" s="2">
        <v>133.84232600000001</v>
      </c>
      <c r="W604" s="2">
        <v>60.196154999999997</v>
      </c>
      <c r="X604" s="2">
        <v>46.500495999999998</v>
      </c>
      <c r="Y604" s="2">
        <v>40.733629000000001</v>
      </c>
      <c r="Z604" s="2">
        <v>95.029534999999996</v>
      </c>
      <c r="AA604" s="2">
        <v>96.813963000000001</v>
      </c>
      <c r="AB604" s="2">
        <v>95.689616000000001</v>
      </c>
      <c r="AC604" s="2">
        <v>94.783788999999999</v>
      </c>
      <c r="AD604" s="2" t="s">
        <v>42</v>
      </c>
      <c r="AE604" s="2" t="s">
        <v>42</v>
      </c>
      <c r="AF604" s="2" t="s">
        <v>42</v>
      </c>
      <c r="AG604" s="2" t="s">
        <v>42</v>
      </c>
      <c r="AH604" s="2" t="s">
        <v>42</v>
      </c>
      <c r="AI604" s="2" t="s">
        <v>42</v>
      </c>
      <c r="AJ604" s="2" t="s">
        <v>42</v>
      </c>
      <c r="AK604" s="2" t="s">
        <v>42</v>
      </c>
      <c r="AL604" s="2" t="s">
        <v>42</v>
      </c>
      <c r="AM604" s="2">
        <v>1768.9276930000001</v>
      </c>
      <c r="AN604" s="2">
        <v>1907.641175</v>
      </c>
      <c r="AO604" s="2">
        <v>3.9999999999999998E-6</v>
      </c>
      <c r="AP604" s="2" t="s">
        <v>42</v>
      </c>
      <c r="AQ604" s="2" t="s">
        <v>42</v>
      </c>
      <c r="AR604" s="2" t="s">
        <v>42</v>
      </c>
      <c r="AS604" s="2" t="s">
        <v>42</v>
      </c>
      <c r="AT604" s="2" t="s">
        <v>42</v>
      </c>
      <c r="AU604" s="2" t="s">
        <v>42</v>
      </c>
      <c r="AV604" s="2" t="s">
        <v>42</v>
      </c>
      <c r="AW604" s="2" t="s">
        <v>42</v>
      </c>
      <c r="AX604" s="2" t="s">
        <v>42</v>
      </c>
      <c r="AY604" s="2" t="s">
        <v>42</v>
      </c>
      <c r="AZ604" s="2" t="s">
        <v>42</v>
      </c>
    </row>
    <row r="605" spans="1:52" x14ac:dyDescent="0.25">
      <c r="A605" s="1">
        <v>603</v>
      </c>
      <c r="B605" s="2">
        <v>1009.114834</v>
      </c>
      <c r="C605" s="2">
        <v>991.76791500000002</v>
      </c>
      <c r="D605" s="2">
        <v>941.97573599999998</v>
      </c>
      <c r="E605" s="2">
        <v>905.50586399999997</v>
      </c>
      <c r="F605" s="2">
        <v>841.99893899999995</v>
      </c>
      <c r="G605" s="2">
        <v>739.27719000000002</v>
      </c>
      <c r="H605" s="2">
        <v>463.91100299999999</v>
      </c>
      <c r="I605" s="2">
        <v>255.86753899999999</v>
      </c>
      <c r="J605" s="2">
        <v>205.844076</v>
      </c>
      <c r="K605" s="2">
        <v>1029.4428849999999</v>
      </c>
      <c r="L605" s="2">
        <v>22.383362999999999</v>
      </c>
      <c r="M605" s="2">
        <v>39.990036000000003</v>
      </c>
      <c r="N605" s="2">
        <v>941.87204999999994</v>
      </c>
      <c r="O605" s="2">
        <v>922.61569899999995</v>
      </c>
      <c r="P605" s="2">
        <v>885.98282900000004</v>
      </c>
      <c r="Q605" s="2">
        <v>833.43932800000005</v>
      </c>
      <c r="R605" s="2">
        <v>821.17783999999995</v>
      </c>
      <c r="S605" s="2">
        <v>715.45392600000002</v>
      </c>
      <c r="T605" s="2">
        <v>506.40209800000002</v>
      </c>
      <c r="U605" s="2">
        <v>267.67368499999998</v>
      </c>
      <c r="V605" s="2">
        <v>131.15762000000001</v>
      </c>
      <c r="W605" s="2">
        <v>60.369534999999999</v>
      </c>
      <c r="X605" s="2">
        <v>46.829331000000003</v>
      </c>
      <c r="Y605" s="2">
        <v>40.893794</v>
      </c>
      <c r="Z605" s="2">
        <v>95.011767000000006</v>
      </c>
      <c r="AA605" s="2">
        <v>96.804524999999998</v>
      </c>
      <c r="AB605" s="2">
        <v>95.634799000000001</v>
      </c>
      <c r="AC605" s="2">
        <v>94.868442999999999</v>
      </c>
      <c r="AD605" s="2" t="s">
        <v>42</v>
      </c>
      <c r="AE605" s="2" t="s">
        <v>42</v>
      </c>
      <c r="AF605" s="2" t="s">
        <v>42</v>
      </c>
      <c r="AG605" s="2" t="s">
        <v>42</v>
      </c>
      <c r="AH605" s="2" t="s">
        <v>42</v>
      </c>
      <c r="AI605" s="2" t="s">
        <v>42</v>
      </c>
      <c r="AJ605" s="2" t="s">
        <v>42</v>
      </c>
      <c r="AK605" s="2" t="s">
        <v>42</v>
      </c>
      <c r="AL605" s="2" t="s">
        <v>42</v>
      </c>
      <c r="AM605" s="2">
        <v>1778.9989880000001</v>
      </c>
      <c r="AN605" s="2">
        <v>1908.530442</v>
      </c>
      <c r="AO605" s="2">
        <v>3.9999999999999998E-6</v>
      </c>
      <c r="AP605" s="2" t="s">
        <v>42</v>
      </c>
      <c r="AQ605" s="2" t="s">
        <v>42</v>
      </c>
      <c r="AR605" s="2" t="s">
        <v>42</v>
      </c>
      <c r="AS605" s="2" t="s">
        <v>42</v>
      </c>
      <c r="AT605" s="2" t="s">
        <v>42</v>
      </c>
      <c r="AU605" s="2" t="s">
        <v>42</v>
      </c>
      <c r="AV605" s="2" t="s">
        <v>42</v>
      </c>
      <c r="AW605" s="2" t="s">
        <v>42</v>
      </c>
      <c r="AX605" s="2" t="s">
        <v>42</v>
      </c>
      <c r="AY605" s="2" t="s">
        <v>42</v>
      </c>
      <c r="AZ605" s="2" t="s">
        <v>42</v>
      </c>
    </row>
    <row r="606" spans="1:52" x14ac:dyDescent="0.25">
      <c r="A606" s="1">
        <v>604</v>
      </c>
      <c r="B606" s="2">
        <v>1022.199218</v>
      </c>
      <c r="C606" s="2">
        <v>997.46704499999998</v>
      </c>
      <c r="D606" s="2">
        <v>948.46875299999999</v>
      </c>
      <c r="E606" s="2">
        <v>916.14603399999999</v>
      </c>
      <c r="F606" s="2">
        <v>839.93019600000002</v>
      </c>
      <c r="G606" s="2">
        <v>740.21898999999996</v>
      </c>
      <c r="H606" s="2">
        <v>466.79240900000002</v>
      </c>
      <c r="I606" s="2">
        <v>256.80185599999999</v>
      </c>
      <c r="J606" s="2">
        <v>202.91394600000001</v>
      </c>
      <c r="K606" s="2">
        <v>1028.744375</v>
      </c>
      <c r="L606" s="2">
        <v>22.392934</v>
      </c>
      <c r="M606" s="2">
        <v>40.111815</v>
      </c>
      <c r="N606" s="2">
        <v>948.51348700000005</v>
      </c>
      <c r="O606" s="2">
        <v>926.704249</v>
      </c>
      <c r="P606" s="2">
        <v>891.01944200000003</v>
      </c>
      <c r="Q606" s="2">
        <v>833.29121299999997</v>
      </c>
      <c r="R606" s="2">
        <v>837.11002099999996</v>
      </c>
      <c r="S606" s="2">
        <v>740.97346200000004</v>
      </c>
      <c r="T606" s="2">
        <v>496.66847799999999</v>
      </c>
      <c r="U606" s="2">
        <v>256.185158</v>
      </c>
      <c r="V606" s="2">
        <v>129.19677200000001</v>
      </c>
      <c r="W606" s="2">
        <v>60.361620000000002</v>
      </c>
      <c r="X606" s="2">
        <v>46.949337999999997</v>
      </c>
      <c r="Y606" s="2">
        <v>41.176355000000001</v>
      </c>
      <c r="Z606" s="2">
        <v>95.004316000000003</v>
      </c>
      <c r="AA606" s="2">
        <v>96.811597000000006</v>
      </c>
      <c r="AB606" s="2">
        <v>95.597562999999994</v>
      </c>
      <c r="AC606" s="2">
        <v>94.962608000000003</v>
      </c>
      <c r="AD606" s="2" t="s">
        <v>42</v>
      </c>
      <c r="AE606" s="2" t="s">
        <v>42</v>
      </c>
      <c r="AF606" s="2" t="s">
        <v>42</v>
      </c>
      <c r="AG606" s="2" t="s">
        <v>42</v>
      </c>
      <c r="AH606" s="2" t="s">
        <v>42</v>
      </c>
      <c r="AI606" s="2" t="s">
        <v>42</v>
      </c>
      <c r="AJ606" s="2" t="s">
        <v>42</v>
      </c>
      <c r="AK606" s="2" t="s">
        <v>42</v>
      </c>
      <c r="AL606" s="2" t="s">
        <v>42</v>
      </c>
      <c r="AM606" s="2">
        <v>1761.024829</v>
      </c>
      <c r="AN606" s="2">
        <v>1909.0926589999999</v>
      </c>
      <c r="AO606" s="2">
        <v>3.9999999999999998E-6</v>
      </c>
      <c r="AP606" s="2" t="s">
        <v>42</v>
      </c>
      <c r="AQ606" s="2" t="s">
        <v>42</v>
      </c>
      <c r="AR606" s="2" t="s">
        <v>42</v>
      </c>
      <c r="AS606" s="2" t="s">
        <v>42</v>
      </c>
      <c r="AT606" s="2" t="s">
        <v>42</v>
      </c>
      <c r="AU606" s="2" t="s">
        <v>42</v>
      </c>
      <c r="AV606" s="2" t="s">
        <v>42</v>
      </c>
      <c r="AW606" s="2" t="s">
        <v>42</v>
      </c>
      <c r="AX606" s="2" t="s">
        <v>42</v>
      </c>
      <c r="AY606" s="2" t="s">
        <v>42</v>
      </c>
      <c r="AZ606" s="2" t="s">
        <v>42</v>
      </c>
    </row>
    <row r="607" spans="1:52" x14ac:dyDescent="0.25">
      <c r="A607" s="1">
        <v>605</v>
      </c>
      <c r="B607" s="2">
        <v>1048.208914</v>
      </c>
      <c r="C607" s="2">
        <v>1024.697246</v>
      </c>
      <c r="D607" s="2">
        <v>977.31307000000004</v>
      </c>
      <c r="E607" s="2">
        <v>942.17235300000004</v>
      </c>
      <c r="F607" s="2">
        <v>865.52514599999995</v>
      </c>
      <c r="G607" s="2">
        <v>736.862302</v>
      </c>
      <c r="H607" s="2">
        <v>476.09295500000002</v>
      </c>
      <c r="I607" s="2">
        <v>256.56018899999998</v>
      </c>
      <c r="J607" s="2">
        <v>201.818591</v>
      </c>
      <c r="K607" s="2">
        <v>1029.2091170000001</v>
      </c>
      <c r="L607" s="2">
        <v>22.395403000000002</v>
      </c>
      <c r="M607" s="2">
        <v>40.235464</v>
      </c>
      <c r="N607" s="2">
        <v>933.85486300000002</v>
      </c>
      <c r="O607" s="2">
        <v>922.90618099999995</v>
      </c>
      <c r="P607" s="2">
        <v>891.43606699999998</v>
      </c>
      <c r="Q607" s="2">
        <v>836.592037</v>
      </c>
      <c r="R607" s="2">
        <v>846.90804300000002</v>
      </c>
      <c r="S607" s="2">
        <v>766.36084900000003</v>
      </c>
      <c r="T607" s="2">
        <v>511.43147900000002</v>
      </c>
      <c r="U607" s="2">
        <v>254.45665199999999</v>
      </c>
      <c r="V607" s="2">
        <v>125.52248899999999</v>
      </c>
      <c r="W607" s="2">
        <v>60.678716000000001</v>
      </c>
      <c r="X607" s="2">
        <v>47.006998000000003</v>
      </c>
      <c r="Y607" s="2">
        <v>41.401237999999999</v>
      </c>
      <c r="Z607" s="2">
        <v>95.035178000000002</v>
      </c>
      <c r="AA607" s="2">
        <v>96.815156999999999</v>
      </c>
      <c r="AB607" s="2">
        <v>95.566889000000003</v>
      </c>
      <c r="AC607" s="2">
        <v>95.053740000000005</v>
      </c>
      <c r="AD607" s="2" t="s">
        <v>42</v>
      </c>
      <c r="AE607" s="2" t="s">
        <v>42</v>
      </c>
      <c r="AF607" s="2" t="s">
        <v>42</v>
      </c>
      <c r="AG607" s="2" t="s">
        <v>42</v>
      </c>
      <c r="AH607" s="2" t="s">
        <v>42</v>
      </c>
      <c r="AI607" s="2" t="s">
        <v>42</v>
      </c>
      <c r="AJ607" s="2" t="s">
        <v>42</v>
      </c>
      <c r="AK607" s="2" t="s">
        <v>42</v>
      </c>
      <c r="AL607" s="2" t="s">
        <v>42</v>
      </c>
      <c r="AM607" s="2">
        <v>1761.024829</v>
      </c>
      <c r="AN607" s="2">
        <v>1909.0926589999999</v>
      </c>
      <c r="AO607" s="2">
        <v>3.9999999999999998E-6</v>
      </c>
      <c r="AP607" s="2" t="s">
        <v>42</v>
      </c>
      <c r="AQ607" s="2" t="s">
        <v>42</v>
      </c>
      <c r="AR607" s="2" t="s">
        <v>42</v>
      </c>
      <c r="AS607" s="2" t="s">
        <v>42</v>
      </c>
      <c r="AT607" s="2" t="s">
        <v>42</v>
      </c>
      <c r="AU607" s="2" t="s">
        <v>42</v>
      </c>
      <c r="AV607" s="2" t="s">
        <v>42</v>
      </c>
      <c r="AW607" s="2" t="s">
        <v>42</v>
      </c>
      <c r="AX607" s="2" t="s">
        <v>42</v>
      </c>
      <c r="AY607" s="2" t="s">
        <v>42</v>
      </c>
      <c r="AZ607" s="2" t="s">
        <v>42</v>
      </c>
    </row>
    <row r="608" spans="1:52" x14ac:dyDescent="0.25">
      <c r="A608" s="1">
        <v>606</v>
      </c>
      <c r="B608" s="2">
        <v>1065.6392969999999</v>
      </c>
      <c r="C608" s="2">
        <v>1034.717666</v>
      </c>
      <c r="D608" s="2">
        <v>987.58395700000005</v>
      </c>
      <c r="E608" s="2">
        <v>947.41558499999996</v>
      </c>
      <c r="F608" s="2">
        <v>888.66726500000004</v>
      </c>
      <c r="G608" s="2">
        <v>753.97937100000001</v>
      </c>
      <c r="H608" s="2">
        <v>473.351225</v>
      </c>
      <c r="I608" s="2">
        <v>257.80076100000002</v>
      </c>
      <c r="J608" s="2">
        <v>203.04468199999999</v>
      </c>
      <c r="K608" s="2">
        <v>1032.997046</v>
      </c>
      <c r="L608" s="2">
        <v>22.413923</v>
      </c>
      <c r="M608" s="2">
        <v>40.361378999999999</v>
      </c>
      <c r="N608" s="2">
        <v>913.76348399999995</v>
      </c>
      <c r="O608" s="2">
        <v>910.99584100000004</v>
      </c>
      <c r="P608" s="2">
        <v>872.66615400000001</v>
      </c>
      <c r="Q608" s="2">
        <v>831.76146100000005</v>
      </c>
      <c r="R608" s="2">
        <v>831.93580299999996</v>
      </c>
      <c r="S608" s="2">
        <v>768.69394</v>
      </c>
      <c r="T608" s="2">
        <v>508.58207399999998</v>
      </c>
      <c r="U608" s="2">
        <v>254.641628</v>
      </c>
      <c r="V608" s="2">
        <v>122.462873</v>
      </c>
      <c r="W608" s="2">
        <v>60.492696000000002</v>
      </c>
      <c r="X608" s="2">
        <v>47.493957000000002</v>
      </c>
      <c r="Y608" s="2">
        <v>41.462564</v>
      </c>
      <c r="Z608" s="2">
        <v>95.058738000000005</v>
      </c>
      <c r="AA608" s="2">
        <v>96.800256000000005</v>
      </c>
      <c r="AB608" s="2">
        <v>95.524101000000002</v>
      </c>
      <c r="AC608" s="2">
        <v>95.123168000000007</v>
      </c>
      <c r="AD608" s="2" t="s">
        <v>42</v>
      </c>
      <c r="AE608" s="2" t="s">
        <v>42</v>
      </c>
      <c r="AF608" s="2" t="s">
        <v>42</v>
      </c>
      <c r="AG608" s="2" t="s">
        <v>42</v>
      </c>
      <c r="AH608" s="2" t="s">
        <v>42</v>
      </c>
      <c r="AI608" s="2" t="s">
        <v>42</v>
      </c>
      <c r="AJ608" s="2" t="s">
        <v>42</v>
      </c>
      <c r="AK608" s="2" t="s">
        <v>42</v>
      </c>
      <c r="AL608" s="2" t="s">
        <v>42</v>
      </c>
      <c r="AM608" s="2">
        <v>1739.529853</v>
      </c>
      <c r="AN608" s="2">
        <v>1906.650318</v>
      </c>
      <c r="AO608" s="2">
        <v>3.9999999999999998E-6</v>
      </c>
      <c r="AP608" s="2" t="s">
        <v>42</v>
      </c>
      <c r="AQ608" s="2" t="s">
        <v>42</v>
      </c>
      <c r="AR608" s="2" t="s">
        <v>42</v>
      </c>
      <c r="AS608" s="2" t="s">
        <v>42</v>
      </c>
      <c r="AT608" s="2" t="s">
        <v>42</v>
      </c>
      <c r="AU608" s="2" t="s">
        <v>42</v>
      </c>
      <c r="AV608" s="2" t="s">
        <v>42</v>
      </c>
      <c r="AW608" s="2" t="s">
        <v>42</v>
      </c>
      <c r="AX608" s="2" t="s">
        <v>42</v>
      </c>
      <c r="AY608" s="2" t="s">
        <v>42</v>
      </c>
      <c r="AZ608" s="2" t="s">
        <v>42</v>
      </c>
    </row>
    <row r="609" spans="1:52" x14ac:dyDescent="0.25">
      <c r="A609" s="1">
        <v>607</v>
      </c>
      <c r="B609" s="2">
        <v>1066.4194640000001</v>
      </c>
      <c r="C609" s="2">
        <v>1022.151577</v>
      </c>
      <c r="D609" s="2">
        <v>977.10858700000006</v>
      </c>
      <c r="E609" s="2">
        <v>936.25224300000002</v>
      </c>
      <c r="F609" s="2">
        <v>880.22345499999994</v>
      </c>
      <c r="G609" s="2">
        <v>748.66685199999995</v>
      </c>
      <c r="H609" s="2">
        <v>459.24781200000001</v>
      </c>
      <c r="I609" s="2">
        <v>260.828371</v>
      </c>
      <c r="J609" s="2">
        <v>196.12539699999999</v>
      </c>
      <c r="K609" s="2">
        <v>1037.771166</v>
      </c>
      <c r="L609" s="2">
        <v>22.403742000000001</v>
      </c>
      <c r="M609" s="2">
        <v>40.483293000000003</v>
      </c>
      <c r="N609" s="2">
        <v>910.77006200000005</v>
      </c>
      <c r="O609" s="2">
        <v>906.61846400000002</v>
      </c>
      <c r="P609" s="2">
        <v>857.42624899999998</v>
      </c>
      <c r="Q609" s="2">
        <v>823.90273500000001</v>
      </c>
      <c r="R609" s="2">
        <v>820.76905799999997</v>
      </c>
      <c r="S609" s="2">
        <v>755.71766300000002</v>
      </c>
      <c r="T609" s="2">
        <v>499.738404</v>
      </c>
      <c r="U609" s="2">
        <v>257.00555700000001</v>
      </c>
      <c r="V609" s="2">
        <v>120.165634</v>
      </c>
      <c r="W609" s="2">
        <v>60.256757999999998</v>
      </c>
      <c r="X609" s="2">
        <v>48.058790000000002</v>
      </c>
      <c r="Y609" s="2">
        <v>41.542203000000001</v>
      </c>
      <c r="Z609" s="2">
        <v>95.058034000000006</v>
      </c>
      <c r="AA609" s="2">
        <v>96.787182000000001</v>
      </c>
      <c r="AB609" s="2">
        <v>95.470958999999993</v>
      </c>
      <c r="AC609" s="2">
        <v>95.178759999999997</v>
      </c>
      <c r="AD609" s="2" t="s">
        <v>42</v>
      </c>
      <c r="AE609" s="2" t="s">
        <v>42</v>
      </c>
      <c r="AF609" s="2" t="s">
        <v>42</v>
      </c>
      <c r="AG609" s="2" t="s">
        <v>42</v>
      </c>
      <c r="AH609" s="2" t="s">
        <v>42</v>
      </c>
      <c r="AI609" s="2" t="s">
        <v>42</v>
      </c>
      <c r="AJ609" s="2" t="s">
        <v>42</v>
      </c>
      <c r="AK609" s="2" t="s">
        <v>42</v>
      </c>
      <c r="AL609" s="2" t="s">
        <v>42</v>
      </c>
      <c r="AM609" s="2">
        <v>1749.2821510000001</v>
      </c>
      <c r="AN609" s="2">
        <v>1907.6596259999999</v>
      </c>
      <c r="AO609" s="2">
        <v>3.9999999999999998E-6</v>
      </c>
      <c r="AP609" s="2" t="s">
        <v>42</v>
      </c>
      <c r="AQ609" s="2" t="s">
        <v>42</v>
      </c>
      <c r="AR609" s="2" t="s">
        <v>42</v>
      </c>
      <c r="AS609" s="2" t="s">
        <v>42</v>
      </c>
      <c r="AT609" s="2" t="s">
        <v>42</v>
      </c>
      <c r="AU609" s="2" t="s">
        <v>42</v>
      </c>
      <c r="AV609" s="2" t="s">
        <v>42</v>
      </c>
      <c r="AW609" s="2" t="s">
        <v>42</v>
      </c>
      <c r="AX609" s="2" t="s">
        <v>42</v>
      </c>
      <c r="AY609" s="2" t="s">
        <v>42</v>
      </c>
      <c r="AZ609" s="2" t="s">
        <v>42</v>
      </c>
    </row>
    <row r="610" spans="1:52" x14ac:dyDescent="0.25">
      <c r="A610" s="1">
        <v>608</v>
      </c>
      <c r="B610" s="2">
        <v>1060.09069</v>
      </c>
      <c r="C610" s="2">
        <v>1010.9641</v>
      </c>
      <c r="D610" s="2">
        <v>963.85086799999999</v>
      </c>
      <c r="E610" s="2">
        <v>924.83706299999994</v>
      </c>
      <c r="F610" s="2">
        <v>870.37545599999999</v>
      </c>
      <c r="G610" s="2">
        <v>742.58676600000001</v>
      </c>
      <c r="H610" s="2">
        <v>451.93863700000003</v>
      </c>
      <c r="I610" s="2">
        <v>264.70683100000002</v>
      </c>
      <c r="J610" s="2">
        <v>192.22778700000001</v>
      </c>
      <c r="K610" s="2">
        <v>1026.8283919999999</v>
      </c>
      <c r="L610" s="2">
        <v>22.410730000000001</v>
      </c>
      <c r="M610" s="2">
        <v>40.598297000000002</v>
      </c>
      <c r="N610" s="2">
        <v>913.23224400000004</v>
      </c>
      <c r="O610" s="2">
        <v>908.56516299999998</v>
      </c>
      <c r="P610" s="2">
        <v>866.50496299999998</v>
      </c>
      <c r="Q610" s="2">
        <v>824.17732100000001</v>
      </c>
      <c r="R610" s="2">
        <v>829.44558800000004</v>
      </c>
      <c r="S610" s="2">
        <v>755.43508199999997</v>
      </c>
      <c r="T610" s="2">
        <v>513.27663399999994</v>
      </c>
      <c r="U610" s="2">
        <v>260.084383</v>
      </c>
      <c r="V610" s="2">
        <v>120.143991</v>
      </c>
      <c r="W610" s="2">
        <v>60.263240000000003</v>
      </c>
      <c r="X610" s="2">
        <v>48.257584000000001</v>
      </c>
      <c r="Y610" s="2">
        <v>41.492266999999998</v>
      </c>
      <c r="Z610" s="2">
        <v>95.073671000000004</v>
      </c>
      <c r="AA610" s="2">
        <v>96.764329000000004</v>
      </c>
      <c r="AB610" s="2">
        <v>95.417214000000001</v>
      </c>
      <c r="AC610" s="2">
        <v>95.230603000000002</v>
      </c>
      <c r="AD610" s="2" t="s">
        <v>42</v>
      </c>
      <c r="AE610" s="2" t="s">
        <v>42</v>
      </c>
      <c r="AF610" s="2" t="s">
        <v>42</v>
      </c>
      <c r="AG610" s="2" t="s">
        <v>42</v>
      </c>
      <c r="AH610" s="2" t="s">
        <v>42</v>
      </c>
      <c r="AI610" s="2" t="s">
        <v>42</v>
      </c>
      <c r="AJ610" s="2" t="s">
        <v>42</v>
      </c>
      <c r="AK610" s="2" t="s">
        <v>42</v>
      </c>
      <c r="AL610" s="2" t="s">
        <v>42</v>
      </c>
      <c r="AM610" s="2">
        <v>1740.5858009999999</v>
      </c>
      <c r="AN610" s="2">
        <v>1907.4033199999999</v>
      </c>
      <c r="AO610" s="2">
        <v>3.9999999999999998E-6</v>
      </c>
      <c r="AP610" s="2" t="s">
        <v>42</v>
      </c>
      <c r="AQ610" s="2" t="s">
        <v>42</v>
      </c>
      <c r="AR610" s="2" t="s">
        <v>42</v>
      </c>
      <c r="AS610" s="2" t="s">
        <v>42</v>
      </c>
      <c r="AT610" s="2" t="s">
        <v>42</v>
      </c>
      <c r="AU610" s="2" t="s">
        <v>42</v>
      </c>
      <c r="AV610" s="2" t="s">
        <v>42</v>
      </c>
      <c r="AW610" s="2" t="s">
        <v>42</v>
      </c>
      <c r="AX610" s="2" t="s">
        <v>42</v>
      </c>
      <c r="AY610" s="2" t="s">
        <v>42</v>
      </c>
      <c r="AZ610" s="2" t="s">
        <v>42</v>
      </c>
    </row>
    <row r="611" spans="1:52" x14ac:dyDescent="0.25">
      <c r="A611" s="1">
        <v>609</v>
      </c>
      <c r="B611" s="2">
        <v>1067.6055570000001</v>
      </c>
      <c r="C611" s="2">
        <v>1006.571454</v>
      </c>
      <c r="D611" s="2">
        <v>967.48132899999996</v>
      </c>
      <c r="E611" s="2">
        <v>926.38537099999996</v>
      </c>
      <c r="F611" s="2">
        <v>870.87580600000001</v>
      </c>
      <c r="G611" s="2">
        <v>747.60210600000005</v>
      </c>
      <c r="H611" s="2">
        <v>445.20442200000002</v>
      </c>
      <c r="I611" s="2">
        <v>266.78330999999997</v>
      </c>
      <c r="J611" s="2">
        <v>187.19488699999999</v>
      </c>
      <c r="K611" s="2">
        <v>1019.916528</v>
      </c>
      <c r="L611" s="2">
        <v>22.427565999999999</v>
      </c>
      <c r="M611" s="2">
        <v>40.732838000000001</v>
      </c>
      <c r="N611" s="2">
        <v>920.09073699999999</v>
      </c>
      <c r="O611" s="2">
        <v>917.03880900000001</v>
      </c>
      <c r="P611" s="2">
        <v>878.02036999999996</v>
      </c>
      <c r="Q611" s="2">
        <v>829.72549800000002</v>
      </c>
      <c r="R611" s="2">
        <v>840.25899100000004</v>
      </c>
      <c r="S611" s="2">
        <v>763.42611099999999</v>
      </c>
      <c r="T611" s="2">
        <v>542.48777800000005</v>
      </c>
      <c r="U611" s="2">
        <v>262.38601199999999</v>
      </c>
      <c r="V611" s="2">
        <v>118.282929</v>
      </c>
      <c r="W611" s="2">
        <v>60.247841000000001</v>
      </c>
      <c r="X611" s="2">
        <v>48.140909000000001</v>
      </c>
      <c r="Y611" s="2">
        <v>41.453758000000001</v>
      </c>
      <c r="Z611" s="2">
        <v>95.071420000000003</v>
      </c>
      <c r="AA611" s="2">
        <v>96.775750000000002</v>
      </c>
      <c r="AB611" s="2">
        <v>95.389296000000002</v>
      </c>
      <c r="AC611" s="2">
        <v>95.207969000000006</v>
      </c>
      <c r="AD611" s="2" t="s">
        <v>42</v>
      </c>
      <c r="AE611" s="2" t="s">
        <v>42</v>
      </c>
      <c r="AF611" s="2" t="s">
        <v>42</v>
      </c>
      <c r="AG611" s="2" t="s">
        <v>42</v>
      </c>
      <c r="AH611" s="2" t="s">
        <v>42</v>
      </c>
      <c r="AI611" s="2" t="s">
        <v>42</v>
      </c>
      <c r="AJ611" s="2" t="s">
        <v>42</v>
      </c>
      <c r="AK611" s="2" t="s">
        <v>42</v>
      </c>
      <c r="AL611" s="2" t="s">
        <v>42</v>
      </c>
      <c r="AM611" s="2">
        <v>1712.6685440000001</v>
      </c>
      <c r="AN611" s="2">
        <v>1906.4623039999999</v>
      </c>
      <c r="AO611" s="2">
        <v>3.9999999999999998E-6</v>
      </c>
      <c r="AP611" s="2" t="s">
        <v>42</v>
      </c>
      <c r="AQ611" s="2" t="s">
        <v>42</v>
      </c>
      <c r="AR611" s="2" t="s">
        <v>42</v>
      </c>
      <c r="AS611" s="2" t="s">
        <v>42</v>
      </c>
      <c r="AT611" s="2" t="s">
        <v>42</v>
      </c>
      <c r="AU611" s="2" t="s">
        <v>42</v>
      </c>
      <c r="AV611" s="2" t="s">
        <v>42</v>
      </c>
      <c r="AW611" s="2" t="s">
        <v>42</v>
      </c>
      <c r="AX611" s="2" t="s">
        <v>42</v>
      </c>
      <c r="AY611" s="2" t="s">
        <v>42</v>
      </c>
      <c r="AZ611" s="2" t="s">
        <v>42</v>
      </c>
    </row>
    <row r="612" spans="1:52" x14ac:dyDescent="0.25">
      <c r="A612" s="1">
        <v>610</v>
      </c>
      <c r="B612" s="2">
        <v>1053.1482120000001</v>
      </c>
      <c r="C612" s="2">
        <v>995.40781500000003</v>
      </c>
      <c r="D612" s="2">
        <v>954.44564100000002</v>
      </c>
      <c r="E612" s="2">
        <v>919.12231399999996</v>
      </c>
      <c r="F612" s="2">
        <v>873.789402</v>
      </c>
      <c r="G612" s="2">
        <v>748.22521400000005</v>
      </c>
      <c r="H612" s="2">
        <v>453.659899</v>
      </c>
      <c r="I612" s="2">
        <v>265.64837199999999</v>
      </c>
      <c r="J612" s="2">
        <v>178.02716799999999</v>
      </c>
      <c r="K612" s="2">
        <v>1006.607349</v>
      </c>
      <c r="L612" s="2">
        <v>22.459745000000002</v>
      </c>
      <c r="M612" s="2">
        <v>40.865946000000001</v>
      </c>
      <c r="N612" s="2">
        <v>922.34950200000003</v>
      </c>
      <c r="O612" s="2">
        <v>932.97141699999997</v>
      </c>
      <c r="P612" s="2">
        <v>898.60548800000004</v>
      </c>
      <c r="Q612" s="2">
        <v>839.86869999999999</v>
      </c>
      <c r="R612" s="2">
        <v>860.34160499999996</v>
      </c>
      <c r="S612" s="2">
        <v>793.93883000000005</v>
      </c>
      <c r="T612" s="2">
        <v>573.08869400000003</v>
      </c>
      <c r="U612" s="2">
        <v>265.37870500000002</v>
      </c>
      <c r="V612" s="2">
        <v>115.66574199999999</v>
      </c>
      <c r="W612" s="2">
        <v>60.283617</v>
      </c>
      <c r="X612" s="2">
        <v>48.098810999999998</v>
      </c>
      <c r="Y612" s="2">
        <v>41.418638000000001</v>
      </c>
      <c r="Z612" s="2">
        <v>95.050837999999999</v>
      </c>
      <c r="AA612" s="2">
        <v>96.767679999999999</v>
      </c>
      <c r="AB612" s="2">
        <v>95.375969999999995</v>
      </c>
      <c r="AC612" s="2">
        <v>95.173091999999997</v>
      </c>
      <c r="AD612" s="2" t="s">
        <v>42</v>
      </c>
      <c r="AE612" s="2" t="s">
        <v>42</v>
      </c>
      <c r="AF612" s="2" t="s">
        <v>42</v>
      </c>
      <c r="AG612" s="2" t="s">
        <v>42</v>
      </c>
      <c r="AH612" s="2" t="s">
        <v>42</v>
      </c>
      <c r="AI612" s="2" t="s">
        <v>42</v>
      </c>
      <c r="AJ612" s="2" t="s">
        <v>42</v>
      </c>
      <c r="AK612" s="2" t="s">
        <v>42</v>
      </c>
      <c r="AL612" s="2" t="s">
        <v>42</v>
      </c>
      <c r="AM612" s="2">
        <v>1702.9925539999999</v>
      </c>
      <c r="AN612" s="2">
        <v>1907.575378</v>
      </c>
      <c r="AO612" s="2">
        <v>3.9999999999999998E-6</v>
      </c>
      <c r="AP612" s="2" t="s">
        <v>42</v>
      </c>
      <c r="AQ612" s="2" t="s">
        <v>42</v>
      </c>
      <c r="AR612" s="2" t="s">
        <v>42</v>
      </c>
      <c r="AS612" s="2" t="s">
        <v>42</v>
      </c>
      <c r="AT612" s="2" t="s">
        <v>42</v>
      </c>
      <c r="AU612" s="2" t="s">
        <v>42</v>
      </c>
      <c r="AV612" s="2" t="s">
        <v>42</v>
      </c>
      <c r="AW612" s="2" t="s">
        <v>42</v>
      </c>
      <c r="AX612" s="2" t="s">
        <v>42</v>
      </c>
      <c r="AY612" s="2" t="s">
        <v>42</v>
      </c>
      <c r="AZ612" s="2" t="s">
        <v>42</v>
      </c>
    </row>
    <row r="613" spans="1:52" x14ac:dyDescent="0.25">
      <c r="A613" s="1">
        <v>611</v>
      </c>
      <c r="B613" s="2">
        <v>1024.6668480000001</v>
      </c>
      <c r="C613" s="2">
        <v>983.01917900000001</v>
      </c>
      <c r="D613" s="2">
        <v>943.10570399999995</v>
      </c>
      <c r="E613" s="2">
        <v>908.03028700000004</v>
      </c>
      <c r="F613" s="2">
        <v>864.771343</v>
      </c>
      <c r="G613" s="2">
        <v>751.65526199999999</v>
      </c>
      <c r="H613" s="2">
        <v>454.34303499999999</v>
      </c>
      <c r="I613" s="2">
        <v>262.78416099999998</v>
      </c>
      <c r="J613" s="2">
        <v>166.581084</v>
      </c>
      <c r="K613" s="2">
        <v>989.86157000000003</v>
      </c>
      <c r="L613" s="2">
        <v>22.498072000000001</v>
      </c>
      <c r="M613" s="2">
        <v>40.975220999999998</v>
      </c>
      <c r="N613" s="2">
        <v>912.997702</v>
      </c>
      <c r="O613" s="2">
        <v>929.29724599999997</v>
      </c>
      <c r="P613" s="2">
        <v>901.781251</v>
      </c>
      <c r="Q613" s="2">
        <v>848.91516100000001</v>
      </c>
      <c r="R613" s="2">
        <v>868.58239000000003</v>
      </c>
      <c r="S613" s="2">
        <v>812.72972400000003</v>
      </c>
      <c r="T613" s="2">
        <v>623.82874800000002</v>
      </c>
      <c r="U613" s="2">
        <v>265.30366199999997</v>
      </c>
      <c r="V613" s="2">
        <v>113.053952</v>
      </c>
      <c r="W613" s="2">
        <v>60.302703999999999</v>
      </c>
      <c r="X613" s="2">
        <v>47.819806</v>
      </c>
      <c r="Y613" s="2">
        <v>41.486144000000003</v>
      </c>
      <c r="Z613" s="2">
        <v>95.044353999999998</v>
      </c>
      <c r="AA613" s="2">
        <v>96.774797000000007</v>
      </c>
      <c r="AB613" s="2">
        <v>95.351416</v>
      </c>
      <c r="AC613" s="2">
        <v>95.184137000000007</v>
      </c>
      <c r="AD613" s="2" t="s">
        <v>42</v>
      </c>
      <c r="AE613" s="2" t="s">
        <v>42</v>
      </c>
      <c r="AF613" s="2" t="s">
        <v>42</v>
      </c>
      <c r="AG613" s="2" t="s">
        <v>42</v>
      </c>
      <c r="AH613" s="2" t="s">
        <v>42</v>
      </c>
      <c r="AI613" s="2" t="s">
        <v>42</v>
      </c>
      <c r="AJ613" s="2" t="s">
        <v>42</v>
      </c>
      <c r="AK613" s="2" t="s">
        <v>42</v>
      </c>
      <c r="AL613" s="2" t="s">
        <v>42</v>
      </c>
      <c r="AM613" s="2">
        <v>1702.9925539999999</v>
      </c>
      <c r="AN613" s="2">
        <v>1907.575378</v>
      </c>
      <c r="AO613" s="2">
        <v>3.9999999999999998E-6</v>
      </c>
      <c r="AP613" s="2" t="s">
        <v>42</v>
      </c>
      <c r="AQ613" s="2" t="s">
        <v>42</v>
      </c>
      <c r="AR613" s="2" t="s">
        <v>42</v>
      </c>
      <c r="AS613" s="2" t="s">
        <v>42</v>
      </c>
      <c r="AT613" s="2" t="s">
        <v>42</v>
      </c>
      <c r="AU613" s="2" t="s">
        <v>42</v>
      </c>
      <c r="AV613" s="2" t="s">
        <v>42</v>
      </c>
      <c r="AW613" s="2" t="s">
        <v>42</v>
      </c>
      <c r="AX613" s="2" t="s">
        <v>42</v>
      </c>
      <c r="AY613" s="2" t="s">
        <v>42</v>
      </c>
      <c r="AZ613" s="2" t="s">
        <v>42</v>
      </c>
    </row>
    <row r="614" spans="1:52" x14ac:dyDescent="0.25">
      <c r="A614" s="1">
        <v>612</v>
      </c>
      <c r="B614" s="2">
        <v>1017.181362</v>
      </c>
      <c r="C614" s="2">
        <v>976.59005500000001</v>
      </c>
      <c r="D614" s="2">
        <v>926.22273900000005</v>
      </c>
      <c r="E614" s="2">
        <v>899.76924199999996</v>
      </c>
      <c r="F614" s="2">
        <v>862.81995199999994</v>
      </c>
      <c r="G614" s="2">
        <v>763.65592200000003</v>
      </c>
      <c r="H614" s="2">
        <v>459.305452</v>
      </c>
      <c r="I614" s="2">
        <v>257.55652500000002</v>
      </c>
      <c r="J614" s="2">
        <v>163.074513</v>
      </c>
      <c r="K614" s="2">
        <v>997.47911699999997</v>
      </c>
      <c r="L614" s="2">
        <v>22.555688</v>
      </c>
      <c r="M614" s="2">
        <v>41.090679000000002</v>
      </c>
      <c r="N614" s="2">
        <v>927.40976499999999</v>
      </c>
      <c r="O614" s="2">
        <v>939.54845399999999</v>
      </c>
      <c r="P614" s="2">
        <v>909.79151999999999</v>
      </c>
      <c r="Q614" s="2">
        <v>852.94501600000001</v>
      </c>
      <c r="R614" s="2">
        <v>871.79830400000003</v>
      </c>
      <c r="S614" s="2">
        <v>829.92022799999995</v>
      </c>
      <c r="T614" s="2">
        <v>656.06671800000004</v>
      </c>
      <c r="U614" s="2">
        <v>263.39572600000002</v>
      </c>
      <c r="V614" s="2">
        <v>113.53582900000001</v>
      </c>
      <c r="W614" s="2">
        <v>60.344110999999998</v>
      </c>
      <c r="X614" s="2">
        <v>47.525156000000003</v>
      </c>
      <c r="Y614" s="2">
        <v>41.603926999999999</v>
      </c>
      <c r="Z614" s="2">
        <v>95.041657999999998</v>
      </c>
      <c r="AA614" s="2">
        <v>96.761415999999997</v>
      </c>
      <c r="AB614" s="2">
        <v>95.323995999999994</v>
      </c>
      <c r="AC614" s="2">
        <v>95.217781000000002</v>
      </c>
      <c r="AD614" s="2" t="s">
        <v>42</v>
      </c>
      <c r="AE614" s="2" t="s">
        <v>42</v>
      </c>
      <c r="AF614" s="2" t="s">
        <v>42</v>
      </c>
      <c r="AG614" s="2" t="s">
        <v>42</v>
      </c>
      <c r="AH614" s="2" t="s">
        <v>42</v>
      </c>
      <c r="AI614" s="2" t="s">
        <v>42</v>
      </c>
      <c r="AJ614" s="2" t="s">
        <v>42</v>
      </c>
      <c r="AK614" s="2" t="s">
        <v>42</v>
      </c>
      <c r="AL614" s="2" t="s">
        <v>42</v>
      </c>
      <c r="AM614" s="2">
        <v>1731.7030729999999</v>
      </c>
      <c r="AN614" s="2">
        <v>1908.4311479999999</v>
      </c>
      <c r="AO614" s="2">
        <v>3.9999999999999998E-6</v>
      </c>
      <c r="AP614" s="2" t="s">
        <v>42</v>
      </c>
      <c r="AQ614" s="2" t="s">
        <v>42</v>
      </c>
      <c r="AR614" s="2" t="s">
        <v>42</v>
      </c>
      <c r="AS614" s="2" t="s">
        <v>42</v>
      </c>
      <c r="AT614" s="2" t="s">
        <v>42</v>
      </c>
      <c r="AU614" s="2" t="s">
        <v>42</v>
      </c>
      <c r="AV614" s="2" t="s">
        <v>42</v>
      </c>
      <c r="AW614" s="2" t="s">
        <v>42</v>
      </c>
      <c r="AX614" s="2" t="s">
        <v>42</v>
      </c>
      <c r="AY614" s="2" t="s">
        <v>42</v>
      </c>
      <c r="AZ614" s="2" t="s">
        <v>42</v>
      </c>
    </row>
    <row r="615" spans="1:52" x14ac:dyDescent="0.25">
      <c r="A615" s="1">
        <v>613</v>
      </c>
      <c r="B615" s="2">
        <v>1007.056322</v>
      </c>
      <c r="C615" s="2">
        <v>972.85544500000003</v>
      </c>
      <c r="D615" s="2">
        <v>925.51114800000005</v>
      </c>
      <c r="E615" s="2">
        <v>903.74867400000005</v>
      </c>
      <c r="F615" s="2">
        <v>869.89318400000002</v>
      </c>
      <c r="G615" s="2">
        <v>772.27557899999999</v>
      </c>
      <c r="H615" s="2">
        <v>479.96590800000001</v>
      </c>
      <c r="I615" s="2">
        <v>246.80214799999999</v>
      </c>
      <c r="J615" s="2">
        <v>157.72274899999999</v>
      </c>
      <c r="K615" s="2">
        <v>1006.751047</v>
      </c>
      <c r="L615" s="2">
        <v>22.562978000000001</v>
      </c>
      <c r="M615" s="2">
        <v>41.221916</v>
      </c>
      <c r="N615" s="2">
        <v>937.31445599999995</v>
      </c>
      <c r="O615" s="2">
        <v>942.49981100000002</v>
      </c>
      <c r="P615" s="2">
        <v>911.99599699999999</v>
      </c>
      <c r="Q615" s="2">
        <v>852.18106799999998</v>
      </c>
      <c r="R615" s="2">
        <v>863.25450799999999</v>
      </c>
      <c r="S615" s="2">
        <v>830.56519200000002</v>
      </c>
      <c r="T615" s="2">
        <v>683.58723999999995</v>
      </c>
      <c r="U615" s="2">
        <v>239.56412900000001</v>
      </c>
      <c r="V615" s="2">
        <v>111.666077</v>
      </c>
      <c r="W615" s="2">
        <v>60.251105000000003</v>
      </c>
      <c r="X615" s="2">
        <v>47.291136000000002</v>
      </c>
      <c r="Y615" s="2">
        <v>41.648488999999998</v>
      </c>
      <c r="Z615" s="2">
        <v>95.049631000000005</v>
      </c>
      <c r="AA615" s="2">
        <v>96.767236999999994</v>
      </c>
      <c r="AB615" s="2">
        <v>95.299853999999996</v>
      </c>
      <c r="AC615" s="2">
        <v>95.227440999999999</v>
      </c>
      <c r="AD615" s="2" t="s">
        <v>42</v>
      </c>
      <c r="AE615" s="2" t="s">
        <v>42</v>
      </c>
      <c r="AF615" s="2" t="s">
        <v>42</v>
      </c>
      <c r="AG615" s="2" t="s">
        <v>42</v>
      </c>
      <c r="AH615" s="2" t="s">
        <v>42</v>
      </c>
      <c r="AI615" s="2" t="s">
        <v>42</v>
      </c>
      <c r="AJ615" s="2" t="s">
        <v>42</v>
      </c>
      <c r="AK615" s="2" t="s">
        <v>42</v>
      </c>
      <c r="AL615" s="2" t="s">
        <v>42</v>
      </c>
      <c r="AM615" s="2">
        <v>1681.5192159999999</v>
      </c>
      <c r="AN615" s="2">
        <v>1907.7570820000001</v>
      </c>
      <c r="AO615" s="2">
        <v>3.9999999999999998E-6</v>
      </c>
      <c r="AP615" s="2" t="s">
        <v>42</v>
      </c>
      <c r="AQ615" s="2" t="s">
        <v>42</v>
      </c>
      <c r="AR615" s="2" t="s">
        <v>42</v>
      </c>
      <c r="AS615" s="2" t="s">
        <v>42</v>
      </c>
      <c r="AT615" s="2" t="s">
        <v>42</v>
      </c>
      <c r="AU615" s="2" t="s">
        <v>42</v>
      </c>
      <c r="AV615" s="2" t="s">
        <v>42</v>
      </c>
      <c r="AW615" s="2" t="s">
        <v>42</v>
      </c>
      <c r="AX615" s="2" t="s">
        <v>42</v>
      </c>
      <c r="AY615" s="2" t="s">
        <v>42</v>
      </c>
      <c r="AZ615" s="2" t="s">
        <v>42</v>
      </c>
    </row>
    <row r="616" spans="1:52" x14ac:dyDescent="0.25">
      <c r="A616" s="1">
        <v>614</v>
      </c>
      <c r="B616" s="2">
        <v>1017.478032</v>
      </c>
      <c r="C616" s="2">
        <v>991.34206800000004</v>
      </c>
      <c r="D616" s="2">
        <v>942.81179399999996</v>
      </c>
      <c r="E616" s="2">
        <v>921.67653299999995</v>
      </c>
      <c r="F616" s="2">
        <v>889.01078099999995</v>
      </c>
      <c r="G616" s="2">
        <v>787.22038799999996</v>
      </c>
      <c r="H616" s="2">
        <v>470.40412400000002</v>
      </c>
      <c r="I616" s="2">
        <v>245.028279</v>
      </c>
      <c r="J616" s="2">
        <v>153.64331200000001</v>
      </c>
      <c r="K616" s="2">
        <v>1003.327073</v>
      </c>
      <c r="L616" s="2">
        <v>22.534859999999998</v>
      </c>
      <c r="M616" s="2">
        <v>41.342511999999999</v>
      </c>
      <c r="N616" s="2">
        <v>921.725595</v>
      </c>
      <c r="O616" s="2">
        <v>922.48107100000004</v>
      </c>
      <c r="P616" s="2">
        <v>899.12963400000001</v>
      </c>
      <c r="Q616" s="2">
        <v>847.53236200000003</v>
      </c>
      <c r="R616" s="2">
        <v>851.53137500000003</v>
      </c>
      <c r="S616" s="2">
        <v>819.05532400000004</v>
      </c>
      <c r="T616" s="2">
        <v>646.94041400000003</v>
      </c>
      <c r="U616" s="2">
        <v>221.12417199999999</v>
      </c>
      <c r="V616" s="2">
        <v>110.836814</v>
      </c>
      <c r="W616" s="2">
        <v>60.228738</v>
      </c>
      <c r="X616" s="2">
        <v>47.168962999999998</v>
      </c>
      <c r="Y616" s="2">
        <v>41.510503</v>
      </c>
      <c r="Z616" s="2">
        <v>95.024562000000003</v>
      </c>
      <c r="AA616" s="2">
        <v>96.776804999999996</v>
      </c>
      <c r="AB616" s="2">
        <v>95.271096</v>
      </c>
      <c r="AC616" s="2">
        <v>95.233991000000003</v>
      </c>
      <c r="AD616" s="2" t="s">
        <v>42</v>
      </c>
      <c r="AE616" s="2" t="s">
        <v>42</v>
      </c>
      <c r="AF616" s="2" t="s">
        <v>42</v>
      </c>
      <c r="AG616" s="2" t="s">
        <v>42</v>
      </c>
      <c r="AH616" s="2" t="s">
        <v>42</v>
      </c>
      <c r="AI616" s="2" t="s">
        <v>42</v>
      </c>
      <c r="AJ616" s="2" t="s">
        <v>42</v>
      </c>
      <c r="AK616" s="2" t="s">
        <v>42</v>
      </c>
      <c r="AL616" s="2" t="s">
        <v>42</v>
      </c>
      <c r="AM616" s="2">
        <v>1665.59412</v>
      </c>
      <c r="AN616" s="2">
        <v>1908.916041</v>
      </c>
      <c r="AO616" s="2">
        <v>3.9999999999999998E-6</v>
      </c>
      <c r="AP616" s="2" t="s">
        <v>42</v>
      </c>
      <c r="AQ616" s="2" t="s">
        <v>42</v>
      </c>
      <c r="AR616" s="2" t="s">
        <v>42</v>
      </c>
      <c r="AS616" s="2" t="s">
        <v>42</v>
      </c>
      <c r="AT616" s="2" t="s">
        <v>42</v>
      </c>
      <c r="AU616" s="2" t="s">
        <v>42</v>
      </c>
      <c r="AV616" s="2" t="s">
        <v>42</v>
      </c>
      <c r="AW616" s="2" t="s">
        <v>42</v>
      </c>
      <c r="AX616" s="2" t="s">
        <v>42</v>
      </c>
      <c r="AY616" s="2" t="s">
        <v>42</v>
      </c>
      <c r="AZ616" s="2" t="s">
        <v>42</v>
      </c>
    </row>
    <row r="617" spans="1:52" x14ac:dyDescent="0.25">
      <c r="A617" s="1">
        <v>615</v>
      </c>
      <c r="B617" s="2">
        <v>1033.2633269999999</v>
      </c>
      <c r="C617" s="2">
        <v>1002.742598</v>
      </c>
      <c r="D617" s="2">
        <v>960.12002700000005</v>
      </c>
      <c r="E617" s="2">
        <v>938.21729100000005</v>
      </c>
      <c r="F617" s="2">
        <v>903.131034</v>
      </c>
      <c r="G617" s="2">
        <v>807.00781400000005</v>
      </c>
      <c r="H617" s="2">
        <v>492.69982099999999</v>
      </c>
      <c r="I617" s="2">
        <v>242.58617599999999</v>
      </c>
      <c r="J617" s="2">
        <v>152.47457</v>
      </c>
      <c r="K617" s="2">
        <v>1002.060439</v>
      </c>
      <c r="L617" s="2">
        <v>22.478190000000001</v>
      </c>
      <c r="M617" s="2">
        <v>41.464436999999997</v>
      </c>
      <c r="N617" s="2">
        <v>908.24272299999996</v>
      </c>
      <c r="O617" s="2">
        <v>907.14960399999995</v>
      </c>
      <c r="P617" s="2">
        <v>885.36738600000001</v>
      </c>
      <c r="Q617" s="2">
        <v>841.56125099999997</v>
      </c>
      <c r="R617" s="2">
        <v>843.09677599999998</v>
      </c>
      <c r="S617" s="2">
        <v>803.06507899999997</v>
      </c>
      <c r="T617" s="2">
        <v>630.61030300000004</v>
      </c>
      <c r="U617" s="2">
        <v>210.40791300000001</v>
      </c>
      <c r="V617" s="2">
        <v>114.638355</v>
      </c>
      <c r="W617" s="2">
        <v>60.100099999999998</v>
      </c>
      <c r="X617" s="2">
        <v>47.608347999999999</v>
      </c>
      <c r="Y617" s="2">
        <v>41.432501000000002</v>
      </c>
      <c r="Z617" s="2">
        <v>94.977582999999996</v>
      </c>
      <c r="AA617" s="2">
        <v>96.766402999999997</v>
      </c>
      <c r="AB617" s="2">
        <v>95.262791000000007</v>
      </c>
      <c r="AC617" s="2">
        <v>95.233484000000004</v>
      </c>
      <c r="AD617" s="2" t="s">
        <v>42</v>
      </c>
      <c r="AE617" s="2" t="s">
        <v>42</v>
      </c>
      <c r="AF617" s="2" t="s">
        <v>42</v>
      </c>
      <c r="AG617" s="2" t="s">
        <v>42</v>
      </c>
      <c r="AH617" s="2" t="s">
        <v>42</v>
      </c>
      <c r="AI617" s="2" t="s">
        <v>42</v>
      </c>
      <c r="AJ617" s="2" t="s">
        <v>42</v>
      </c>
      <c r="AK617" s="2" t="s">
        <v>42</v>
      </c>
      <c r="AL617" s="2" t="s">
        <v>42</v>
      </c>
      <c r="AM617" s="2">
        <v>1703.0133719999999</v>
      </c>
      <c r="AN617" s="2">
        <v>1908.3479179999999</v>
      </c>
      <c r="AO617" s="2">
        <v>3.9999999999999998E-6</v>
      </c>
      <c r="AP617" s="2" t="s">
        <v>42</v>
      </c>
      <c r="AQ617" s="2" t="s">
        <v>42</v>
      </c>
      <c r="AR617" s="2" t="s">
        <v>42</v>
      </c>
      <c r="AS617" s="2" t="s">
        <v>42</v>
      </c>
      <c r="AT617" s="2" t="s">
        <v>42</v>
      </c>
      <c r="AU617" s="2" t="s">
        <v>42</v>
      </c>
      <c r="AV617" s="2" t="s">
        <v>42</v>
      </c>
      <c r="AW617" s="2" t="s">
        <v>42</v>
      </c>
      <c r="AX617" s="2" t="s">
        <v>42</v>
      </c>
      <c r="AY617" s="2" t="s">
        <v>42</v>
      </c>
      <c r="AZ617" s="2" t="s">
        <v>42</v>
      </c>
    </row>
    <row r="618" spans="1:52" x14ac:dyDescent="0.25">
      <c r="A618" s="1">
        <v>616</v>
      </c>
      <c r="B618" s="2">
        <v>1039.0065059999999</v>
      </c>
      <c r="C618" s="2">
        <v>1004.134709</v>
      </c>
      <c r="D618" s="2">
        <v>969.87379699999997</v>
      </c>
      <c r="E618" s="2">
        <v>945.81525999999997</v>
      </c>
      <c r="F618" s="2">
        <v>910.94577800000002</v>
      </c>
      <c r="G618" s="2">
        <v>812.07951100000002</v>
      </c>
      <c r="H618" s="2">
        <v>498.10586799999999</v>
      </c>
      <c r="I618" s="2">
        <v>240.86762400000001</v>
      </c>
      <c r="J618" s="2">
        <v>159.93537900000001</v>
      </c>
      <c r="K618" s="2">
        <v>1010.425247</v>
      </c>
      <c r="L618" s="2">
        <v>22.454194000000001</v>
      </c>
      <c r="M618" s="2">
        <v>41.594965999999999</v>
      </c>
      <c r="N618" s="2">
        <v>895.88905999999997</v>
      </c>
      <c r="O618" s="2">
        <v>895.95853299999999</v>
      </c>
      <c r="P618" s="2">
        <v>876.83728399999995</v>
      </c>
      <c r="Q618" s="2">
        <v>837.45379700000001</v>
      </c>
      <c r="R618" s="2">
        <v>836.70907299999999</v>
      </c>
      <c r="S618" s="2">
        <v>787.61405400000001</v>
      </c>
      <c r="T618" s="2">
        <v>632.344606</v>
      </c>
      <c r="U618" s="2">
        <v>204.11810800000001</v>
      </c>
      <c r="V618" s="2">
        <v>122.189341</v>
      </c>
      <c r="W618" s="2">
        <v>60.356281000000003</v>
      </c>
      <c r="X618" s="2">
        <v>47.989787</v>
      </c>
      <c r="Y618" s="2">
        <v>41.510162999999999</v>
      </c>
      <c r="Z618" s="2">
        <v>94.974406999999999</v>
      </c>
      <c r="AA618" s="2">
        <v>96.767429000000007</v>
      </c>
      <c r="AB618" s="2">
        <v>95.237589</v>
      </c>
      <c r="AC618" s="2">
        <v>95.257164000000003</v>
      </c>
      <c r="AD618" s="2" t="s">
        <v>42</v>
      </c>
      <c r="AE618" s="2" t="s">
        <v>42</v>
      </c>
      <c r="AF618" s="2" t="s">
        <v>42</v>
      </c>
      <c r="AG618" s="2" t="s">
        <v>42</v>
      </c>
      <c r="AH618" s="2" t="s">
        <v>42</v>
      </c>
      <c r="AI618" s="2" t="s">
        <v>42</v>
      </c>
      <c r="AJ618" s="2" t="s">
        <v>42</v>
      </c>
      <c r="AK618" s="2" t="s">
        <v>42</v>
      </c>
      <c r="AL618" s="2" t="s">
        <v>42</v>
      </c>
      <c r="AM618" s="2">
        <v>1709.510638</v>
      </c>
      <c r="AN618" s="2">
        <v>1908.491329</v>
      </c>
      <c r="AO618" s="2">
        <v>3.9999999999999998E-6</v>
      </c>
      <c r="AP618" s="2" t="s">
        <v>42</v>
      </c>
      <c r="AQ618" s="2" t="s">
        <v>42</v>
      </c>
      <c r="AR618" s="2" t="s">
        <v>42</v>
      </c>
      <c r="AS618" s="2" t="s">
        <v>42</v>
      </c>
      <c r="AT618" s="2" t="s">
        <v>42</v>
      </c>
      <c r="AU618" s="2" t="s">
        <v>42</v>
      </c>
      <c r="AV618" s="2" t="s">
        <v>42</v>
      </c>
      <c r="AW618" s="2" t="s">
        <v>42</v>
      </c>
      <c r="AX618" s="2" t="s">
        <v>42</v>
      </c>
      <c r="AY618" s="2" t="s">
        <v>42</v>
      </c>
      <c r="AZ618" s="2" t="s">
        <v>42</v>
      </c>
    </row>
    <row r="619" spans="1:52" x14ac:dyDescent="0.25">
      <c r="A619" s="1">
        <v>617</v>
      </c>
      <c r="B619" s="2">
        <v>1077.6457789999999</v>
      </c>
      <c r="C619" s="2">
        <v>1037.614881</v>
      </c>
      <c r="D619" s="2">
        <v>997.24370299999998</v>
      </c>
      <c r="E619" s="2">
        <v>976.02229199999999</v>
      </c>
      <c r="F619" s="2">
        <v>932.35003300000005</v>
      </c>
      <c r="G619" s="2">
        <v>828.959653</v>
      </c>
      <c r="H619" s="2">
        <v>484.46803499999999</v>
      </c>
      <c r="I619" s="2">
        <v>229.38208399999999</v>
      </c>
      <c r="J619" s="2">
        <v>159.62020200000001</v>
      </c>
      <c r="K619" s="2">
        <v>1015.180582</v>
      </c>
      <c r="L619" s="2">
        <v>22.435037000000001</v>
      </c>
      <c r="M619" s="2">
        <v>41.761580000000002</v>
      </c>
      <c r="N619" s="2">
        <v>889.57460900000001</v>
      </c>
      <c r="O619" s="2">
        <v>885.03742</v>
      </c>
      <c r="P619" s="2">
        <v>869.12934199999995</v>
      </c>
      <c r="Q619" s="2">
        <v>831.199521</v>
      </c>
      <c r="R619" s="2">
        <v>826.284807</v>
      </c>
      <c r="S619" s="2">
        <v>777.45843200000002</v>
      </c>
      <c r="T619" s="2">
        <v>628.86098400000003</v>
      </c>
      <c r="U619" s="2">
        <v>205.30541099999999</v>
      </c>
      <c r="V619" s="2">
        <v>122.752882</v>
      </c>
      <c r="W619" s="2">
        <v>60.465527999999999</v>
      </c>
      <c r="X619" s="2">
        <v>47.856206999999998</v>
      </c>
      <c r="Y619" s="2">
        <v>41.617655999999997</v>
      </c>
      <c r="Z619" s="2">
        <v>94.880004</v>
      </c>
      <c r="AA619" s="2">
        <v>96.759040999999996</v>
      </c>
      <c r="AB619" s="2">
        <v>95.210597000000007</v>
      </c>
      <c r="AC619" s="2">
        <v>95.285841000000005</v>
      </c>
      <c r="AD619" s="2" t="s">
        <v>42</v>
      </c>
      <c r="AE619" s="2" t="s">
        <v>42</v>
      </c>
      <c r="AF619" s="2" t="s">
        <v>42</v>
      </c>
      <c r="AG619" s="2" t="s">
        <v>42</v>
      </c>
      <c r="AH619" s="2" t="s">
        <v>42</v>
      </c>
      <c r="AI619" s="2" t="s">
        <v>42</v>
      </c>
      <c r="AJ619" s="2" t="s">
        <v>42</v>
      </c>
      <c r="AK619" s="2" t="s">
        <v>42</v>
      </c>
      <c r="AL619" s="2" t="s">
        <v>42</v>
      </c>
      <c r="AM619" s="2">
        <v>1728.527102</v>
      </c>
      <c r="AN619" s="2">
        <v>1908.60258</v>
      </c>
      <c r="AO619" s="2">
        <v>3.9999999999999998E-6</v>
      </c>
      <c r="AP619" s="2" t="s">
        <v>42</v>
      </c>
      <c r="AQ619" s="2" t="s">
        <v>42</v>
      </c>
      <c r="AR619" s="2" t="s">
        <v>42</v>
      </c>
      <c r="AS619" s="2" t="s">
        <v>42</v>
      </c>
      <c r="AT619" s="2" t="s">
        <v>42</v>
      </c>
      <c r="AU619" s="2" t="s">
        <v>42</v>
      </c>
      <c r="AV619" s="2" t="s">
        <v>42</v>
      </c>
      <c r="AW619" s="2" t="s">
        <v>42</v>
      </c>
      <c r="AX619" s="2" t="s">
        <v>42</v>
      </c>
      <c r="AY619" s="2" t="s">
        <v>42</v>
      </c>
      <c r="AZ619" s="2" t="s">
        <v>42</v>
      </c>
    </row>
    <row r="620" spans="1:52" x14ac:dyDescent="0.25">
      <c r="A620" s="1">
        <v>618</v>
      </c>
      <c r="B620" s="2">
        <v>1100.7699520000001</v>
      </c>
      <c r="C620" s="2">
        <v>1052.0975739999999</v>
      </c>
      <c r="D620" s="2">
        <v>1007.256811</v>
      </c>
      <c r="E620" s="2">
        <v>981.80710999999997</v>
      </c>
      <c r="F620" s="2">
        <v>919.31981699999994</v>
      </c>
      <c r="G620" s="2">
        <v>825.76977199999999</v>
      </c>
      <c r="H620" s="2">
        <v>491.75971099999998</v>
      </c>
      <c r="I620" s="2">
        <v>225.52126999999999</v>
      </c>
      <c r="J620" s="2">
        <v>159.030317</v>
      </c>
      <c r="K620" s="2">
        <v>1015.7887040000001</v>
      </c>
      <c r="L620" s="2">
        <v>22.433937</v>
      </c>
      <c r="M620" s="2">
        <v>41.879322000000002</v>
      </c>
      <c r="N620" s="2">
        <v>886.73546399999998</v>
      </c>
      <c r="O620" s="2">
        <v>880.03575999999998</v>
      </c>
      <c r="P620" s="2">
        <v>857.11520399999995</v>
      </c>
      <c r="Q620" s="2">
        <v>821.83573699999999</v>
      </c>
      <c r="R620" s="2">
        <v>804.32674999999995</v>
      </c>
      <c r="S620" s="2">
        <v>757.80181700000003</v>
      </c>
      <c r="T620" s="2">
        <v>601.84238100000005</v>
      </c>
      <c r="U620" s="2">
        <v>206.65249800000001</v>
      </c>
      <c r="V620" s="2">
        <v>119.14982500000001</v>
      </c>
      <c r="W620" s="2">
        <v>60.533194999999999</v>
      </c>
      <c r="X620" s="2">
        <v>47.688398999999997</v>
      </c>
      <c r="Y620" s="2">
        <v>41.687010000000001</v>
      </c>
      <c r="Z620" s="2">
        <v>94.770131000000006</v>
      </c>
      <c r="AA620" s="2">
        <v>96.741080999999994</v>
      </c>
      <c r="AB620" s="2">
        <v>95.191052999999997</v>
      </c>
      <c r="AC620" s="2">
        <v>95.310055000000006</v>
      </c>
      <c r="AD620" s="2" t="s">
        <v>42</v>
      </c>
      <c r="AE620" s="2" t="s">
        <v>42</v>
      </c>
      <c r="AF620" s="2" t="s">
        <v>42</v>
      </c>
      <c r="AG620" s="2" t="s">
        <v>42</v>
      </c>
      <c r="AH620" s="2" t="s">
        <v>42</v>
      </c>
      <c r="AI620" s="2" t="s">
        <v>42</v>
      </c>
      <c r="AJ620" s="2" t="s">
        <v>42</v>
      </c>
      <c r="AK620" s="2" t="s">
        <v>42</v>
      </c>
      <c r="AL620" s="2" t="s">
        <v>42</v>
      </c>
      <c r="AM620" s="2">
        <v>1728.527102</v>
      </c>
      <c r="AN620" s="2">
        <v>1908.60258</v>
      </c>
      <c r="AO620" s="2">
        <v>3.9999999999999998E-6</v>
      </c>
      <c r="AP620" s="2" t="s">
        <v>42</v>
      </c>
      <c r="AQ620" s="2" t="s">
        <v>42</v>
      </c>
      <c r="AR620" s="2" t="s">
        <v>42</v>
      </c>
      <c r="AS620" s="2" t="s">
        <v>42</v>
      </c>
      <c r="AT620" s="2" t="s">
        <v>42</v>
      </c>
      <c r="AU620" s="2" t="s">
        <v>42</v>
      </c>
      <c r="AV620" s="2" t="s">
        <v>42</v>
      </c>
      <c r="AW620" s="2" t="s">
        <v>42</v>
      </c>
      <c r="AX620" s="2" t="s">
        <v>42</v>
      </c>
      <c r="AY620" s="2" t="s">
        <v>42</v>
      </c>
      <c r="AZ620" s="2" t="s">
        <v>42</v>
      </c>
    </row>
    <row r="621" spans="1:52" x14ac:dyDescent="0.25">
      <c r="A621" s="1">
        <v>619</v>
      </c>
      <c r="B621" s="2">
        <v>1108.8334219999999</v>
      </c>
      <c r="C621" s="2">
        <v>1055.2054499999999</v>
      </c>
      <c r="D621" s="2">
        <v>1007.4741760000001</v>
      </c>
      <c r="E621" s="2">
        <v>977.50074400000005</v>
      </c>
      <c r="F621" s="2">
        <v>913.67126099999996</v>
      </c>
      <c r="G621" s="2">
        <v>816.46444899999995</v>
      </c>
      <c r="H621" s="2">
        <v>489.18877700000002</v>
      </c>
      <c r="I621" s="2">
        <v>226.84801300000001</v>
      </c>
      <c r="J621" s="2">
        <v>156.35739799999999</v>
      </c>
      <c r="K621" s="2">
        <v>999.60986100000002</v>
      </c>
      <c r="L621" s="2">
        <v>22.427185000000001</v>
      </c>
      <c r="M621" s="2">
        <v>42.004854000000002</v>
      </c>
      <c r="N621" s="2">
        <v>883.12184000000002</v>
      </c>
      <c r="O621" s="2">
        <v>878.67192899999998</v>
      </c>
      <c r="P621" s="2">
        <v>850.92327799999998</v>
      </c>
      <c r="Q621" s="2">
        <v>817.155124</v>
      </c>
      <c r="R621" s="2">
        <v>798.54424300000005</v>
      </c>
      <c r="S621" s="2">
        <v>748.63067699999999</v>
      </c>
      <c r="T621" s="2">
        <v>605.956456</v>
      </c>
      <c r="U621" s="2">
        <v>204.163431</v>
      </c>
      <c r="V621" s="2">
        <v>116.62463700000001</v>
      </c>
      <c r="W621" s="2">
        <v>60.807543000000003</v>
      </c>
      <c r="X621" s="2">
        <v>47.811784000000003</v>
      </c>
      <c r="Y621" s="2">
        <v>41.844613000000003</v>
      </c>
      <c r="Z621" s="2">
        <v>94.755622000000002</v>
      </c>
      <c r="AA621" s="2">
        <v>96.731979999999993</v>
      </c>
      <c r="AB621" s="2">
        <v>95.178856999999994</v>
      </c>
      <c r="AC621" s="2">
        <v>95.356384000000006</v>
      </c>
      <c r="AD621" s="2" t="s">
        <v>42</v>
      </c>
      <c r="AE621" s="2" t="s">
        <v>42</v>
      </c>
      <c r="AF621" s="2" t="s">
        <v>42</v>
      </c>
      <c r="AG621" s="2" t="s">
        <v>42</v>
      </c>
      <c r="AH621" s="2" t="s">
        <v>42</v>
      </c>
      <c r="AI621" s="2" t="s">
        <v>42</v>
      </c>
      <c r="AJ621" s="2" t="s">
        <v>42</v>
      </c>
      <c r="AK621" s="2" t="s">
        <v>42</v>
      </c>
      <c r="AL621" s="2" t="s">
        <v>42</v>
      </c>
      <c r="AM621" s="2">
        <v>1784.9335599999999</v>
      </c>
      <c r="AN621" s="2">
        <v>1908.340402</v>
      </c>
      <c r="AO621" s="2">
        <v>3.9999999999999998E-6</v>
      </c>
      <c r="AP621" s="2" t="s">
        <v>42</v>
      </c>
      <c r="AQ621" s="2" t="s">
        <v>42</v>
      </c>
      <c r="AR621" s="2" t="s">
        <v>42</v>
      </c>
      <c r="AS621" s="2" t="s">
        <v>42</v>
      </c>
      <c r="AT621" s="2" t="s">
        <v>42</v>
      </c>
      <c r="AU621" s="2" t="s">
        <v>42</v>
      </c>
      <c r="AV621" s="2" t="s">
        <v>42</v>
      </c>
      <c r="AW621" s="2" t="s">
        <v>42</v>
      </c>
      <c r="AX621" s="2" t="s">
        <v>42</v>
      </c>
      <c r="AY621" s="2" t="s">
        <v>42</v>
      </c>
      <c r="AZ621" s="2" t="s">
        <v>42</v>
      </c>
    </row>
    <row r="622" spans="1:52" x14ac:dyDescent="0.25">
      <c r="A622" s="1">
        <v>620</v>
      </c>
      <c r="B622" s="2">
        <v>1102.63105</v>
      </c>
      <c r="C622" s="2">
        <v>1055.9862519999999</v>
      </c>
      <c r="D622" s="2">
        <v>1012.681094</v>
      </c>
      <c r="E622" s="2">
        <v>983.63032399999997</v>
      </c>
      <c r="F622" s="2">
        <v>927.15493000000004</v>
      </c>
      <c r="G622" s="2">
        <v>828.016301</v>
      </c>
      <c r="H622" s="2">
        <v>517.24148400000001</v>
      </c>
      <c r="I622" s="2">
        <v>233.236535</v>
      </c>
      <c r="J622" s="2">
        <v>154.95812799999999</v>
      </c>
      <c r="K622" s="2">
        <v>986.16892800000005</v>
      </c>
      <c r="L622" s="2">
        <v>22.425419999999999</v>
      </c>
      <c r="M622" s="2">
        <v>42.126643000000001</v>
      </c>
      <c r="N622" s="2">
        <v>873.66070999999999</v>
      </c>
      <c r="O622" s="2">
        <v>874.72003299999994</v>
      </c>
      <c r="P622" s="2">
        <v>845.64093100000002</v>
      </c>
      <c r="Q622" s="2">
        <v>813.76004</v>
      </c>
      <c r="R622" s="2">
        <v>802.10396000000003</v>
      </c>
      <c r="S622" s="2">
        <v>748.35939900000005</v>
      </c>
      <c r="T622" s="2">
        <v>583.17986399999995</v>
      </c>
      <c r="U622" s="2">
        <v>197.961603</v>
      </c>
      <c r="V622" s="2">
        <v>114.326459</v>
      </c>
      <c r="W622" s="2">
        <v>60.858293000000003</v>
      </c>
      <c r="X622" s="2">
        <v>47.609457999999997</v>
      </c>
      <c r="Y622" s="2">
        <v>42.070624000000002</v>
      </c>
      <c r="Z622" s="2">
        <v>94.724675000000005</v>
      </c>
      <c r="AA622" s="2">
        <v>96.724620000000002</v>
      </c>
      <c r="AB622" s="2">
        <v>95.161276000000001</v>
      </c>
      <c r="AC622" s="2">
        <v>95.382740999999996</v>
      </c>
      <c r="AD622" s="2" t="s">
        <v>42</v>
      </c>
      <c r="AE622" s="2" t="s">
        <v>42</v>
      </c>
      <c r="AF622" s="2" t="s">
        <v>42</v>
      </c>
      <c r="AG622" s="2" t="s">
        <v>42</v>
      </c>
      <c r="AH622" s="2" t="s">
        <v>42</v>
      </c>
      <c r="AI622" s="2" t="s">
        <v>42</v>
      </c>
      <c r="AJ622" s="2" t="s">
        <v>42</v>
      </c>
      <c r="AK622" s="2" t="s">
        <v>42</v>
      </c>
      <c r="AL622" s="2" t="s">
        <v>42</v>
      </c>
      <c r="AM622" s="2">
        <v>1733.110854</v>
      </c>
      <c r="AN622" s="2">
        <v>1907.2566710000001</v>
      </c>
      <c r="AO622" s="2">
        <v>3.9999999999999998E-6</v>
      </c>
      <c r="AP622" s="2" t="s">
        <v>42</v>
      </c>
      <c r="AQ622" s="2" t="s">
        <v>42</v>
      </c>
      <c r="AR622" s="2" t="s">
        <v>42</v>
      </c>
      <c r="AS622" s="2" t="s">
        <v>42</v>
      </c>
      <c r="AT622" s="2" t="s">
        <v>42</v>
      </c>
      <c r="AU622" s="2" t="s">
        <v>42</v>
      </c>
      <c r="AV622" s="2" t="s">
        <v>42</v>
      </c>
      <c r="AW622" s="2" t="s">
        <v>42</v>
      </c>
      <c r="AX622" s="2" t="s">
        <v>42</v>
      </c>
      <c r="AY622" s="2" t="s">
        <v>42</v>
      </c>
      <c r="AZ622" s="2" t="s">
        <v>42</v>
      </c>
    </row>
    <row r="623" spans="1:52" x14ac:dyDescent="0.25">
      <c r="A623" s="1">
        <v>621</v>
      </c>
      <c r="B623" s="2">
        <v>1112.304948</v>
      </c>
      <c r="C623" s="2">
        <v>1056.3936779999999</v>
      </c>
      <c r="D623" s="2">
        <v>1012.429206</v>
      </c>
      <c r="E623" s="2">
        <v>980.89626899999996</v>
      </c>
      <c r="F623" s="2">
        <v>927.44841299999996</v>
      </c>
      <c r="G623" s="2">
        <v>827.144406</v>
      </c>
      <c r="H623" s="2">
        <v>529.850998</v>
      </c>
      <c r="I623" s="2">
        <v>236.37676500000001</v>
      </c>
      <c r="J623" s="2">
        <v>149.07488000000001</v>
      </c>
      <c r="K623" s="2">
        <v>989.77967799999999</v>
      </c>
      <c r="L623" s="2">
        <v>22.485883999999999</v>
      </c>
      <c r="M623" s="2">
        <v>42.281103999999999</v>
      </c>
      <c r="N623" s="2">
        <v>864.07797100000005</v>
      </c>
      <c r="O623" s="2">
        <v>868.65119200000004</v>
      </c>
      <c r="P623" s="2">
        <v>834.630224</v>
      </c>
      <c r="Q623" s="2">
        <v>808.13173800000004</v>
      </c>
      <c r="R623" s="2">
        <v>790.29177200000004</v>
      </c>
      <c r="S623" s="2">
        <v>739.67353800000001</v>
      </c>
      <c r="T623" s="2">
        <v>578.03015200000004</v>
      </c>
      <c r="U623" s="2">
        <v>191.487438</v>
      </c>
      <c r="V623" s="2">
        <v>119.47802</v>
      </c>
      <c r="W623" s="2">
        <v>60.871639000000002</v>
      </c>
      <c r="X623" s="2">
        <v>47.458654000000003</v>
      </c>
      <c r="Y623" s="2">
        <v>42.232979999999998</v>
      </c>
      <c r="Z623" s="2">
        <v>94.717029999999994</v>
      </c>
      <c r="AA623" s="2">
        <v>96.710312000000002</v>
      </c>
      <c r="AB623" s="2">
        <v>95.151606999999998</v>
      </c>
      <c r="AC623" s="2">
        <v>95.336144000000004</v>
      </c>
      <c r="AD623" s="2" t="s">
        <v>42</v>
      </c>
      <c r="AE623" s="2" t="s">
        <v>42</v>
      </c>
      <c r="AF623" s="2" t="s">
        <v>42</v>
      </c>
      <c r="AG623" s="2" t="s">
        <v>42</v>
      </c>
      <c r="AH623" s="2" t="s">
        <v>42</v>
      </c>
      <c r="AI623" s="2" t="s">
        <v>42</v>
      </c>
      <c r="AJ623" s="2" t="s">
        <v>42</v>
      </c>
      <c r="AK623" s="2" t="s">
        <v>42</v>
      </c>
      <c r="AL623" s="2" t="s">
        <v>42</v>
      </c>
      <c r="AM623" s="2">
        <v>1702.242782</v>
      </c>
      <c r="AN623" s="2">
        <v>1907.2662740000001</v>
      </c>
      <c r="AO623" s="2">
        <v>3.9999999999999998E-6</v>
      </c>
      <c r="AP623" s="2" t="s">
        <v>42</v>
      </c>
      <c r="AQ623" s="2" t="s">
        <v>42</v>
      </c>
      <c r="AR623" s="2" t="s">
        <v>42</v>
      </c>
      <c r="AS623" s="2" t="s">
        <v>42</v>
      </c>
      <c r="AT623" s="2" t="s">
        <v>42</v>
      </c>
      <c r="AU623" s="2" t="s">
        <v>42</v>
      </c>
      <c r="AV623" s="2" t="s">
        <v>42</v>
      </c>
      <c r="AW623" s="2" t="s">
        <v>42</v>
      </c>
      <c r="AX623" s="2" t="s">
        <v>42</v>
      </c>
      <c r="AY623" s="2" t="s">
        <v>42</v>
      </c>
      <c r="AZ623" s="2" t="s">
        <v>42</v>
      </c>
    </row>
    <row r="624" spans="1:52" x14ac:dyDescent="0.25">
      <c r="A624" s="1">
        <v>622</v>
      </c>
      <c r="B624" s="2">
        <v>1113.833474</v>
      </c>
      <c r="C624" s="2">
        <v>1057.9345080000001</v>
      </c>
      <c r="D624" s="2">
        <v>1006.441289</v>
      </c>
      <c r="E624" s="2">
        <v>981.06591900000001</v>
      </c>
      <c r="F624" s="2">
        <v>941.41508699999997</v>
      </c>
      <c r="G624" s="2">
        <v>833.765041</v>
      </c>
      <c r="H624" s="2">
        <v>555.65146100000004</v>
      </c>
      <c r="I624" s="2">
        <v>238.33430899999999</v>
      </c>
      <c r="J624" s="2">
        <v>146.15007</v>
      </c>
      <c r="K624" s="2">
        <v>986.43558900000005</v>
      </c>
      <c r="L624" s="2">
        <v>22.508571</v>
      </c>
      <c r="M624" s="2">
        <v>42.398000000000003</v>
      </c>
      <c r="N624" s="2">
        <v>866.91582500000004</v>
      </c>
      <c r="O624" s="2">
        <v>865.86567500000001</v>
      </c>
      <c r="P624" s="2">
        <v>830.68944099999999</v>
      </c>
      <c r="Q624" s="2">
        <v>800.86470399999996</v>
      </c>
      <c r="R624" s="2">
        <v>781.87098800000001</v>
      </c>
      <c r="S624" s="2">
        <v>739.13406899999995</v>
      </c>
      <c r="T624" s="2">
        <v>607.80794600000002</v>
      </c>
      <c r="U624" s="2">
        <v>183.93569199999999</v>
      </c>
      <c r="V624" s="2">
        <v>124.5498</v>
      </c>
      <c r="W624" s="2">
        <v>60.868918999999998</v>
      </c>
      <c r="X624" s="2">
        <v>47.409621999999999</v>
      </c>
      <c r="Y624" s="2">
        <v>42.356043999999997</v>
      </c>
      <c r="Z624" s="2">
        <v>94.697971999999993</v>
      </c>
      <c r="AA624" s="2">
        <v>96.705540999999997</v>
      </c>
      <c r="AB624" s="2">
        <v>95.171627000000001</v>
      </c>
      <c r="AC624" s="2">
        <v>95.395813000000004</v>
      </c>
      <c r="AD624" s="2" t="s">
        <v>42</v>
      </c>
      <c r="AE624" s="2" t="s">
        <v>42</v>
      </c>
      <c r="AF624" s="2" t="s">
        <v>42</v>
      </c>
      <c r="AG624" s="2" t="s">
        <v>42</v>
      </c>
      <c r="AH624" s="2" t="s">
        <v>42</v>
      </c>
      <c r="AI624" s="2" t="s">
        <v>42</v>
      </c>
      <c r="AJ624" s="2" t="s">
        <v>42</v>
      </c>
      <c r="AK624" s="2" t="s">
        <v>42</v>
      </c>
      <c r="AL624" s="2" t="s">
        <v>42</v>
      </c>
      <c r="AM624" s="2">
        <v>1712.7958080000001</v>
      </c>
      <c r="AN624" s="2">
        <v>1908.610692</v>
      </c>
      <c r="AO624" s="2">
        <v>3.9999999999999998E-6</v>
      </c>
      <c r="AP624" s="2" t="s">
        <v>42</v>
      </c>
      <c r="AQ624" s="2" t="s">
        <v>42</v>
      </c>
      <c r="AR624" s="2" t="s">
        <v>42</v>
      </c>
      <c r="AS624" s="2" t="s">
        <v>42</v>
      </c>
      <c r="AT624" s="2" t="s">
        <v>42</v>
      </c>
      <c r="AU624" s="2" t="s">
        <v>42</v>
      </c>
      <c r="AV624" s="2" t="s">
        <v>42</v>
      </c>
      <c r="AW624" s="2" t="s">
        <v>42</v>
      </c>
      <c r="AX624" s="2" t="s">
        <v>42</v>
      </c>
      <c r="AY624" s="2" t="s">
        <v>42</v>
      </c>
      <c r="AZ624" s="2" t="s">
        <v>42</v>
      </c>
    </row>
    <row r="625" spans="1:52" x14ac:dyDescent="0.25">
      <c r="A625" s="1">
        <v>623</v>
      </c>
      <c r="B625" s="2">
        <v>1104.1730789999999</v>
      </c>
      <c r="C625" s="2">
        <v>1042.5723419999999</v>
      </c>
      <c r="D625" s="2">
        <v>988.14973599999996</v>
      </c>
      <c r="E625" s="2">
        <v>963.23051099999998</v>
      </c>
      <c r="F625" s="2">
        <v>925.66208900000004</v>
      </c>
      <c r="G625" s="2">
        <v>841.14610000000005</v>
      </c>
      <c r="H625" s="2">
        <v>571.62043500000004</v>
      </c>
      <c r="I625" s="2">
        <v>239.860285</v>
      </c>
      <c r="J625" s="2">
        <v>147.59505300000001</v>
      </c>
      <c r="K625" s="2">
        <v>985.39135099999999</v>
      </c>
      <c r="L625" s="2">
        <v>22.539954000000002</v>
      </c>
      <c r="M625" s="2">
        <v>42.513663999999999</v>
      </c>
      <c r="N625" s="2">
        <v>860.97143600000004</v>
      </c>
      <c r="O625" s="2">
        <v>865.40665899999999</v>
      </c>
      <c r="P625" s="2">
        <v>835.481855</v>
      </c>
      <c r="Q625" s="2">
        <v>799.324836</v>
      </c>
      <c r="R625" s="2">
        <v>792.25165600000003</v>
      </c>
      <c r="S625" s="2">
        <v>746.94988799999999</v>
      </c>
      <c r="T625" s="2">
        <v>620.09248400000001</v>
      </c>
      <c r="U625" s="2">
        <v>176.56730099999999</v>
      </c>
      <c r="V625" s="2">
        <v>123.754578</v>
      </c>
      <c r="W625" s="2">
        <v>61.198273999999998</v>
      </c>
      <c r="X625" s="2">
        <v>48.007286999999998</v>
      </c>
      <c r="Y625" s="2">
        <v>42.400145999999999</v>
      </c>
      <c r="Z625" s="2">
        <v>94.687676999999994</v>
      </c>
      <c r="AA625" s="2">
        <v>96.698228</v>
      </c>
      <c r="AB625" s="2">
        <v>95.164925999999994</v>
      </c>
      <c r="AC625" s="2">
        <v>95.454853</v>
      </c>
      <c r="AD625" s="2" t="s">
        <v>42</v>
      </c>
      <c r="AE625" s="2" t="s">
        <v>42</v>
      </c>
      <c r="AF625" s="2" t="s">
        <v>42</v>
      </c>
      <c r="AG625" s="2" t="s">
        <v>42</v>
      </c>
      <c r="AH625" s="2" t="s">
        <v>42</v>
      </c>
      <c r="AI625" s="2" t="s">
        <v>42</v>
      </c>
      <c r="AJ625" s="2" t="s">
        <v>42</v>
      </c>
      <c r="AK625" s="2" t="s">
        <v>42</v>
      </c>
      <c r="AL625" s="2" t="s">
        <v>42</v>
      </c>
      <c r="AM625" s="2">
        <v>1706.8474980000001</v>
      </c>
      <c r="AN625" s="2">
        <v>1908.5865020000001</v>
      </c>
      <c r="AO625" s="2">
        <v>3.9999999999999998E-6</v>
      </c>
      <c r="AP625" s="2" t="s">
        <v>42</v>
      </c>
      <c r="AQ625" s="2" t="s">
        <v>42</v>
      </c>
      <c r="AR625" s="2" t="s">
        <v>42</v>
      </c>
      <c r="AS625" s="2" t="s">
        <v>42</v>
      </c>
      <c r="AT625" s="2" t="s">
        <v>42</v>
      </c>
      <c r="AU625" s="2" t="s">
        <v>42</v>
      </c>
      <c r="AV625" s="2" t="s">
        <v>42</v>
      </c>
      <c r="AW625" s="2" t="s">
        <v>42</v>
      </c>
      <c r="AX625" s="2" t="s">
        <v>42</v>
      </c>
      <c r="AY625" s="2" t="s">
        <v>42</v>
      </c>
      <c r="AZ625" s="2" t="s">
        <v>42</v>
      </c>
    </row>
    <row r="626" spans="1:52" x14ac:dyDescent="0.25">
      <c r="A626" s="1">
        <v>624</v>
      </c>
      <c r="B626" s="2">
        <v>1086.842249</v>
      </c>
      <c r="C626" s="2">
        <v>1031.1646490000001</v>
      </c>
      <c r="D626" s="2">
        <v>979.20570099999998</v>
      </c>
      <c r="E626" s="2">
        <v>950.70677799999999</v>
      </c>
      <c r="F626" s="2">
        <v>920.77417500000001</v>
      </c>
      <c r="G626" s="2">
        <v>848.71781199999998</v>
      </c>
      <c r="H626" s="2">
        <v>601.22207700000001</v>
      </c>
      <c r="I626" s="2">
        <v>234.89576500000001</v>
      </c>
      <c r="J626" s="2">
        <v>146.78853599999999</v>
      </c>
      <c r="K626" s="2">
        <v>984.17103999999995</v>
      </c>
      <c r="L626" s="2">
        <v>22.542960999999998</v>
      </c>
      <c r="M626" s="2">
        <v>42.651978</v>
      </c>
      <c r="N626" s="2">
        <v>860.36094700000001</v>
      </c>
      <c r="O626" s="2">
        <v>866.79481699999997</v>
      </c>
      <c r="P626" s="2">
        <v>843.83072200000004</v>
      </c>
      <c r="Q626" s="2">
        <v>801.00463400000001</v>
      </c>
      <c r="R626" s="2">
        <v>802.50533299999995</v>
      </c>
      <c r="S626" s="2">
        <v>749.44638599999996</v>
      </c>
      <c r="T626" s="2">
        <v>609.86590999999999</v>
      </c>
      <c r="U626" s="2">
        <v>172.192477</v>
      </c>
      <c r="V626" s="2">
        <v>120.632279</v>
      </c>
      <c r="W626" s="2">
        <v>61.227313000000002</v>
      </c>
      <c r="X626" s="2">
        <v>48.249946999999999</v>
      </c>
      <c r="Y626" s="2">
        <v>42.504727000000003</v>
      </c>
      <c r="Z626" s="2">
        <v>94.718445000000003</v>
      </c>
      <c r="AA626" s="2">
        <v>96.708691999999999</v>
      </c>
      <c r="AB626" s="2">
        <v>95.150257999999994</v>
      </c>
      <c r="AC626" s="2">
        <v>95.497924999999995</v>
      </c>
      <c r="AD626" s="2" t="s">
        <v>42</v>
      </c>
      <c r="AE626" s="2" t="s">
        <v>42</v>
      </c>
      <c r="AF626" s="2" t="s">
        <v>42</v>
      </c>
      <c r="AG626" s="2" t="s">
        <v>42</v>
      </c>
      <c r="AH626" s="2" t="s">
        <v>42</v>
      </c>
      <c r="AI626" s="2" t="s">
        <v>42</v>
      </c>
      <c r="AJ626" s="2" t="s">
        <v>42</v>
      </c>
      <c r="AK626" s="2" t="s">
        <v>42</v>
      </c>
      <c r="AL626" s="2" t="s">
        <v>42</v>
      </c>
      <c r="AM626" s="2">
        <v>1768.6664149999999</v>
      </c>
      <c r="AN626" s="2">
        <v>1908.504563</v>
      </c>
      <c r="AO626" s="2">
        <v>3.9999999999999998E-6</v>
      </c>
      <c r="AP626" s="2" t="s">
        <v>42</v>
      </c>
      <c r="AQ626" s="2" t="s">
        <v>42</v>
      </c>
      <c r="AR626" s="2" t="s">
        <v>42</v>
      </c>
      <c r="AS626" s="2" t="s">
        <v>42</v>
      </c>
      <c r="AT626" s="2" t="s">
        <v>42</v>
      </c>
      <c r="AU626" s="2" t="s">
        <v>42</v>
      </c>
      <c r="AV626" s="2" t="s">
        <v>42</v>
      </c>
      <c r="AW626" s="2" t="s">
        <v>42</v>
      </c>
      <c r="AX626" s="2" t="s">
        <v>42</v>
      </c>
      <c r="AY626" s="2" t="s">
        <v>42</v>
      </c>
      <c r="AZ626" s="2" t="s">
        <v>42</v>
      </c>
    </row>
    <row r="627" spans="1:52" x14ac:dyDescent="0.25">
      <c r="A627" s="1">
        <v>625</v>
      </c>
      <c r="B627" s="2">
        <v>1073.2850229999999</v>
      </c>
      <c r="C627" s="2">
        <v>1027.492092</v>
      </c>
      <c r="D627" s="2">
        <v>977.08954000000006</v>
      </c>
      <c r="E627" s="2">
        <v>947.253017</v>
      </c>
      <c r="F627" s="2">
        <v>922.039086</v>
      </c>
      <c r="G627" s="2">
        <v>843.97033499999998</v>
      </c>
      <c r="H627" s="2">
        <v>570.32656099999997</v>
      </c>
      <c r="I627" s="2">
        <v>233.23293899999999</v>
      </c>
      <c r="J627" s="2">
        <v>145.757057</v>
      </c>
      <c r="K627" s="2">
        <v>982.84715000000006</v>
      </c>
      <c r="L627" s="2">
        <v>22.511019000000001</v>
      </c>
      <c r="M627" s="2">
        <v>42.809748999999996</v>
      </c>
      <c r="N627" s="2">
        <v>861.43603399999995</v>
      </c>
      <c r="O627" s="2">
        <v>864.94532400000003</v>
      </c>
      <c r="P627" s="2">
        <v>840.47101599999996</v>
      </c>
      <c r="Q627" s="2">
        <v>800.855456</v>
      </c>
      <c r="R627" s="2">
        <v>801.29808500000001</v>
      </c>
      <c r="S627" s="2">
        <v>749.86008400000003</v>
      </c>
      <c r="T627" s="2">
        <v>619.39264800000001</v>
      </c>
      <c r="U627" s="2">
        <v>171.66343499999999</v>
      </c>
      <c r="V627" s="2">
        <v>124.162746</v>
      </c>
      <c r="W627" s="2">
        <v>61.023561999999998</v>
      </c>
      <c r="X627" s="2">
        <v>48.551468</v>
      </c>
      <c r="Y627" s="2">
        <v>42.537461999999998</v>
      </c>
      <c r="Z627" s="2">
        <v>94.679039000000003</v>
      </c>
      <c r="AA627" s="2">
        <v>96.701929000000007</v>
      </c>
      <c r="AB627" s="2">
        <v>95.136240000000001</v>
      </c>
      <c r="AC627" s="2">
        <v>95.527061000000003</v>
      </c>
      <c r="AD627" s="2" t="s">
        <v>42</v>
      </c>
      <c r="AE627" s="2" t="s">
        <v>42</v>
      </c>
      <c r="AF627" s="2" t="s">
        <v>42</v>
      </c>
      <c r="AG627" s="2" t="s">
        <v>42</v>
      </c>
      <c r="AH627" s="2" t="s">
        <v>42</v>
      </c>
      <c r="AI627" s="2" t="s">
        <v>42</v>
      </c>
      <c r="AJ627" s="2" t="s">
        <v>42</v>
      </c>
      <c r="AK627" s="2" t="s">
        <v>42</v>
      </c>
      <c r="AL627" s="2" t="s">
        <v>42</v>
      </c>
      <c r="AM627" s="2">
        <v>1726.5179760000001</v>
      </c>
      <c r="AN627" s="2">
        <v>1908.882955</v>
      </c>
      <c r="AO627" s="2">
        <v>3.9999999999999998E-6</v>
      </c>
      <c r="AP627" s="2" t="s">
        <v>42</v>
      </c>
      <c r="AQ627" s="2" t="s">
        <v>42</v>
      </c>
      <c r="AR627" s="2" t="s">
        <v>42</v>
      </c>
      <c r="AS627" s="2" t="s">
        <v>42</v>
      </c>
      <c r="AT627" s="2" t="s">
        <v>42</v>
      </c>
      <c r="AU627" s="2" t="s">
        <v>42</v>
      </c>
      <c r="AV627" s="2" t="s">
        <v>42</v>
      </c>
      <c r="AW627" s="2" t="s">
        <v>42</v>
      </c>
      <c r="AX627" s="2" t="s">
        <v>42</v>
      </c>
      <c r="AY627" s="2" t="s">
        <v>42</v>
      </c>
      <c r="AZ627" s="2" t="s">
        <v>42</v>
      </c>
    </row>
    <row r="628" spans="1:52" x14ac:dyDescent="0.25">
      <c r="A628" s="1">
        <v>626</v>
      </c>
      <c r="B628" s="2">
        <v>1091.3631760000001</v>
      </c>
      <c r="C628" s="2">
        <v>1034.3573779999999</v>
      </c>
      <c r="D628" s="2">
        <v>985.78430600000002</v>
      </c>
      <c r="E628" s="2">
        <v>952.70990400000005</v>
      </c>
      <c r="F628" s="2">
        <v>918.27803800000004</v>
      </c>
      <c r="G628" s="2">
        <v>833.27542600000004</v>
      </c>
      <c r="H628" s="2">
        <v>561.16241200000002</v>
      </c>
      <c r="I628" s="2">
        <v>216.35566499999999</v>
      </c>
      <c r="J628" s="2">
        <v>141.302235</v>
      </c>
      <c r="K628" s="2">
        <v>997.40942199999995</v>
      </c>
      <c r="L628" s="2">
        <v>22.514558999999998</v>
      </c>
      <c r="M628" s="2">
        <v>42.937479000000003</v>
      </c>
      <c r="N628" s="2">
        <v>862.38325099999997</v>
      </c>
      <c r="O628" s="2">
        <v>867.52274</v>
      </c>
      <c r="P628" s="2">
        <v>843.42798700000003</v>
      </c>
      <c r="Q628" s="2">
        <v>802.86527999999998</v>
      </c>
      <c r="R628" s="2">
        <v>807.34317499999997</v>
      </c>
      <c r="S628" s="2">
        <v>757.67578100000003</v>
      </c>
      <c r="T628" s="2">
        <v>609.10431000000005</v>
      </c>
      <c r="U628" s="2">
        <v>168.95894899999999</v>
      </c>
      <c r="V628" s="2">
        <v>122.311858</v>
      </c>
      <c r="W628" s="2">
        <v>61.035812</v>
      </c>
      <c r="X628" s="2">
        <v>48.514783000000001</v>
      </c>
      <c r="Y628" s="2">
        <v>42.462446999999997</v>
      </c>
      <c r="Z628" s="2">
        <v>94.667783</v>
      </c>
      <c r="AA628" s="2">
        <v>96.694485999999998</v>
      </c>
      <c r="AB628" s="2">
        <v>95.125926000000007</v>
      </c>
      <c r="AC628" s="2">
        <v>95.532703999999995</v>
      </c>
      <c r="AD628" s="2" t="s">
        <v>42</v>
      </c>
      <c r="AE628" s="2" t="s">
        <v>42</v>
      </c>
      <c r="AF628" s="2" t="s">
        <v>42</v>
      </c>
      <c r="AG628" s="2" t="s">
        <v>42</v>
      </c>
      <c r="AH628" s="2" t="s">
        <v>42</v>
      </c>
      <c r="AI628" s="2" t="s">
        <v>42</v>
      </c>
      <c r="AJ628" s="2" t="s">
        <v>42</v>
      </c>
      <c r="AK628" s="2" t="s">
        <v>42</v>
      </c>
      <c r="AL628" s="2" t="s">
        <v>42</v>
      </c>
      <c r="AM628" s="2">
        <v>1726.5179760000001</v>
      </c>
      <c r="AN628" s="2">
        <v>1908.882955</v>
      </c>
      <c r="AO628" s="2">
        <v>3.9999999999999998E-6</v>
      </c>
      <c r="AP628" s="2" t="s">
        <v>42</v>
      </c>
      <c r="AQ628" s="2" t="s">
        <v>42</v>
      </c>
      <c r="AR628" s="2" t="s">
        <v>42</v>
      </c>
      <c r="AS628" s="2" t="s">
        <v>42</v>
      </c>
      <c r="AT628" s="2" t="s">
        <v>42</v>
      </c>
      <c r="AU628" s="2" t="s">
        <v>42</v>
      </c>
      <c r="AV628" s="2" t="s">
        <v>42</v>
      </c>
      <c r="AW628" s="2" t="s">
        <v>42</v>
      </c>
      <c r="AX628" s="2" t="s">
        <v>42</v>
      </c>
      <c r="AY628" s="2" t="s">
        <v>42</v>
      </c>
      <c r="AZ628" s="2" t="s">
        <v>42</v>
      </c>
    </row>
    <row r="629" spans="1:52" x14ac:dyDescent="0.25">
      <c r="A629" s="1">
        <v>627</v>
      </c>
      <c r="B629" s="2">
        <v>1099.8054360000001</v>
      </c>
      <c r="C629" s="2">
        <v>1042.440439</v>
      </c>
      <c r="D629" s="2">
        <v>984.27498700000001</v>
      </c>
      <c r="E629" s="2">
        <v>952.41659600000003</v>
      </c>
      <c r="F629" s="2">
        <v>917.61807599999997</v>
      </c>
      <c r="G629" s="2">
        <v>829.62624300000004</v>
      </c>
      <c r="H629" s="2">
        <v>526.86316299999999</v>
      </c>
      <c r="I629" s="2">
        <v>197.92345800000001</v>
      </c>
      <c r="J629" s="2">
        <v>138.715891</v>
      </c>
      <c r="K629" s="2">
        <v>1003.487565</v>
      </c>
      <c r="L629" s="2">
        <v>22.528563999999999</v>
      </c>
      <c r="M629" s="2">
        <v>43.045838000000003</v>
      </c>
      <c r="N629" s="2">
        <v>873.82419900000002</v>
      </c>
      <c r="O629" s="2">
        <v>879.44906000000003</v>
      </c>
      <c r="P629" s="2">
        <v>856.53698199999997</v>
      </c>
      <c r="Q629" s="2">
        <v>810.80383700000004</v>
      </c>
      <c r="R629" s="2">
        <v>822.22103800000002</v>
      </c>
      <c r="S629" s="2">
        <v>756.43459499999994</v>
      </c>
      <c r="T629" s="2">
        <v>618.057999</v>
      </c>
      <c r="U629" s="2">
        <v>168.88283300000001</v>
      </c>
      <c r="V629" s="2">
        <v>122.382261</v>
      </c>
      <c r="W629" s="2">
        <v>61.497439999999997</v>
      </c>
      <c r="X629" s="2">
        <v>48.315511999999998</v>
      </c>
      <c r="Y629" s="2">
        <v>42.534519000000003</v>
      </c>
      <c r="Z629" s="2">
        <v>94.684955000000002</v>
      </c>
      <c r="AA629" s="2">
        <v>96.697663000000006</v>
      </c>
      <c r="AB629" s="2">
        <v>95.118223</v>
      </c>
      <c r="AC629" s="2">
        <v>95.547814000000002</v>
      </c>
      <c r="AD629" s="2" t="s">
        <v>42</v>
      </c>
      <c r="AE629" s="2" t="s">
        <v>42</v>
      </c>
      <c r="AF629" s="2" t="s">
        <v>42</v>
      </c>
      <c r="AG629" s="2" t="s">
        <v>42</v>
      </c>
      <c r="AH629" s="2" t="s">
        <v>42</v>
      </c>
      <c r="AI629" s="2" t="s">
        <v>42</v>
      </c>
      <c r="AJ629" s="2" t="s">
        <v>42</v>
      </c>
      <c r="AK629" s="2" t="s">
        <v>42</v>
      </c>
      <c r="AL629" s="2" t="s">
        <v>42</v>
      </c>
      <c r="AM629" s="2">
        <v>1752.769172</v>
      </c>
      <c r="AN629" s="2">
        <v>1908.22192</v>
      </c>
      <c r="AO629" s="2">
        <v>3.9999999999999998E-6</v>
      </c>
      <c r="AP629" s="2" t="s">
        <v>42</v>
      </c>
      <c r="AQ629" s="2" t="s">
        <v>42</v>
      </c>
      <c r="AR629" s="2" t="s">
        <v>42</v>
      </c>
      <c r="AS629" s="2" t="s">
        <v>42</v>
      </c>
      <c r="AT629" s="2" t="s">
        <v>42</v>
      </c>
      <c r="AU629" s="2" t="s">
        <v>42</v>
      </c>
      <c r="AV629" s="2" t="s">
        <v>42</v>
      </c>
      <c r="AW629" s="2" t="s">
        <v>42</v>
      </c>
      <c r="AX629" s="2" t="s">
        <v>42</v>
      </c>
      <c r="AY629" s="2" t="s">
        <v>42</v>
      </c>
      <c r="AZ629" s="2" t="s">
        <v>42</v>
      </c>
    </row>
    <row r="630" spans="1:52" x14ac:dyDescent="0.25">
      <c r="A630" s="1">
        <v>628</v>
      </c>
      <c r="B630" s="2">
        <v>1092.535378</v>
      </c>
      <c r="C630" s="2">
        <v>1035.360621</v>
      </c>
      <c r="D630" s="2">
        <v>979.79341299999999</v>
      </c>
      <c r="E630" s="2">
        <v>952.17746199999999</v>
      </c>
      <c r="F630" s="2">
        <v>926.89710600000001</v>
      </c>
      <c r="G630" s="2">
        <v>835.07943299999999</v>
      </c>
      <c r="H630" s="2">
        <v>520.90625899999998</v>
      </c>
      <c r="I630" s="2">
        <v>183.70985099999999</v>
      </c>
      <c r="J630" s="2">
        <v>134.97539599999999</v>
      </c>
      <c r="K630" s="2">
        <v>992.16735400000005</v>
      </c>
      <c r="L630" s="2">
        <v>22.554655</v>
      </c>
      <c r="M630" s="2">
        <v>43.164729999999999</v>
      </c>
      <c r="N630" s="2">
        <v>872.87193300000001</v>
      </c>
      <c r="O630" s="2">
        <v>880.34278600000005</v>
      </c>
      <c r="P630" s="2">
        <v>858.312905</v>
      </c>
      <c r="Q630" s="2">
        <v>814.873107</v>
      </c>
      <c r="R630" s="2">
        <v>822.35065199999997</v>
      </c>
      <c r="S630" s="2">
        <v>749.97858699999995</v>
      </c>
      <c r="T630" s="2">
        <v>631.56580699999995</v>
      </c>
      <c r="U630" s="2">
        <v>164.26621299999999</v>
      </c>
      <c r="V630" s="2">
        <v>130.02660800000001</v>
      </c>
      <c r="W630" s="2">
        <v>61.664774000000001</v>
      </c>
      <c r="X630" s="2">
        <v>48.433151000000002</v>
      </c>
      <c r="Y630" s="2">
        <v>42.632240000000003</v>
      </c>
      <c r="Z630" s="2">
        <v>94.692248000000006</v>
      </c>
      <c r="AA630" s="2">
        <v>96.699788999999996</v>
      </c>
      <c r="AB630" s="2">
        <v>95.095718000000005</v>
      </c>
      <c r="AC630" s="2">
        <v>95.536834999999996</v>
      </c>
      <c r="AD630" s="2" t="s">
        <v>42</v>
      </c>
      <c r="AE630" s="2" t="s">
        <v>42</v>
      </c>
      <c r="AF630" s="2" t="s">
        <v>42</v>
      </c>
      <c r="AG630" s="2" t="s">
        <v>42</v>
      </c>
      <c r="AH630" s="2" t="s">
        <v>42</v>
      </c>
      <c r="AI630" s="2" t="s">
        <v>42</v>
      </c>
      <c r="AJ630" s="2" t="s">
        <v>42</v>
      </c>
      <c r="AK630" s="2" t="s">
        <v>42</v>
      </c>
      <c r="AL630" s="2" t="s">
        <v>42</v>
      </c>
      <c r="AM630" s="2">
        <v>1777.0432089999999</v>
      </c>
      <c r="AN630" s="2">
        <v>1908.7293119999999</v>
      </c>
      <c r="AO630" s="2">
        <v>3.9999999999999998E-6</v>
      </c>
      <c r="AP630" s="2" t="s">
        <v>42</v>
      </c>
      <c r="AQ630" s="2" t="s">
        <v>42</v>
      </c>
      <c r="AR630" s="2" t="s">
        <v>42</v>
      </c>
      <c r="AS630" s="2" t="s">
        <v>42</v>
      </c>
      <c r="AT630" s="2" t="s">
        <v>42</v>
      </c>
      <c r="AU630" s="2" t="s">
        <v>42</v>
      </c>
      <c r="AV630" s="2" t="s">
        <v>42</v>
      </c>
      <c r="AW630" s="2" t="s">
        <v>42</v>
      </c>
      <c r="AX630" s="2" t="s">
        <v>42</v>
      </c>
      <c r="AY630" s="2" t="s">
        <v>42</v>
      </c>
      <c r="AZ630" s="2" t="s">
        <v>42</v>
      </c>
    </row>
    <row r="631" spans="1:52" x14ac:dyDescent="0.25">
      <c r="A631" s="1">
        <v>629</v>
      </c>
      <c r="B631" s="2">
        <v>1099.7094059999999</v>
      </c>
      <c r="C631" s="2">
        <v>1040.147093</v>
      </c>
      <c r="D631" s="2">
        <v>987.36019199999998</v>
      </c>
      <c r="E631" s="2">
        <v>950.76680699999997</v>
      </c>
      <c r="F631" s="2">
        <v>924.89522899999997</v>
      </c>
      <c r="G631" s="2">
        <v>835.39600099999996</v>
      </c>
      <c r="H631" s="2">
        <v>503.44520799999998</v>
      </c>
      <c r="I631" s="2">
        <v>173.678065</v>
      </c>
      <c r="J631" s="2">
        <v>141.29203100000001</v>
      </c>
      <c r="K631" s="2">
        <v>992.19970999999998</v>
      </c>
      <c r="L631" s="2">
        <v>22.533563000000001</v>
      </c>
      <c r="M631" s="2">
        <v>43.325958</v>
      </c>
      <c r="N631" s="2">
        <v>868.97349599999995</v>
      </c>
      <c r="O631" s="2">
        <v>877.36254899999994</v>
      </c>
      <c r="P631" s="2">
        <v>858.18223399999999</v>
      </c>
      <c r="Q631" s="2">
        <v>816.20073400000001</v>
      </c>
      <c r="R631" s="2">
        <v>824.29612099999997</v>
      </c>
      <c r="S631" s="2">
        <v>756.60457499999995</v>
      </c>
      <c r="T631" s="2">
        <v>624.043363</v>
      </c>
      <c r="U631" s="2">
        <v>158.32210499999999</v>
      </c>
      <c r="V631" s="2">
        <v>136.96845400000001</v>
      </c>
      <c r="W631" s="2">
        <v>61.701284999999999</v>
      </c>
      <c r="X631" s="2">
        <v>48.569358000000001</v>
      </c>
      <c r="Y631" s="2">
        <v>42.716613000000002</v>
      </c>
      <c r="Z631" s="2">
        <v>94.677795000000003</v>
      </c>
      <c r="AA631" s="2">
        <v>96.704055999999994</v>
      </c>
      <c r="AB631" s="2">
        <v>95.089173000000002</v>
      </c>
      <c r="AC631" s="2">
        <v>95.552474000000004</v>
      </c>
      <c r="AD631" s="2" t="s">
        <v>42</v>
      </c>
      <c r="AE631" s="2" t="s">
        <v>42</v>
      </c>
      <c r="AF631" s="2" t="s">
        <v>42</v>
      </c>
      <c r="AG631" s="2" t="s">
        <v>42</v>
      </c>
      <c r="AH631" s="2" t="s">
        <v>42</v>
      </c>
      <c r="AI631" s="2" t="s">
        <v>42</v>
      </c>
      <c r="AJ631" s="2" t="s">
        <v>42</v>
      </c>
      <c r="AK631" s="2" t="s">
        <v>42</v>
      </c>
      <c r="AL631" s="2" t="s">
        <v>42</v>
      </c>
      <c r="AM631" s="2">
        <v>1722.4900809999999</v>
      </c>
      <c r="AN631" s="2">
        <v>1908.895589</v>
      </c>
      <c r="AO631" s="2">
        <v>3.9999999999999998E-6</v>
      </c>
      <c r="AP631" s="2" t="s">
        <v>42</v>
      </c>
      <c r="AQ631" s="2" t="s">
        <v>42</v>
      </c>
      <c r="AR631" s="2" t="s">
        <v>42</v>
      </c>
      <c r="AS631" s="2" t="s">
        <v>42</v>
      </c>
      <c r="AT631" s="2" t="s">
        <v>42</v>
      </c>
      <c r="AU631" s="2" t="s">
        <v>42</v>
      </c>
      <c r="AV631" s="2" t="s">
        <v>42</v>
      </c>
      <c r="AW631" s="2" t="s">
        <v>42</v>
      </c>
      <c r="AX631" s="2" t="s">
        <v>42</v>
      </c>
      <c r="AY631" s="2" t="s">
        <v>42</v>
      </c>
      <c r="AZ631" s="2" t="s">
        <v>42</v>
      </c>
    </row>
    <row r="632" spans="1:52" x14ac:dyDescent="0.25">
      <c r="A632" s="1">
        <v>630</v>
      </c>
      <c r="B632" s="2">
        <v>1113.286816</v>
      </c>
      <c r="C632" s="2">
        <v>1044.7954259999999</v>
      </c>
      <c r="D632" s="2">
        <v>990.04178100000001</v>
      </c>
      <c r="E632" s="2">
        <v>952.49671599999999</v>
      </c>
      <c r="F632" s="2">
        <v>924.62226799999996</v>
      </c>
      <c r="G632" s="2">
        <v>835.27050999999994</v>
      </c>
      <c r="H632" s="2">
        <v>501.104128</v>
      </c>
      <c r="I632" s="2">
        <v>175.28082599999999</v>
      </c>
      <c r="J632" s="2">
        <v>146.66982300000001</v>
      </c>
      <c r="K632" s="2">
        <v>997.63666899999998</v>
      </c>
      <c r="L632" s="2">
        <v>22.515215000000001</v>
      </c>
      <c r="M632" s="2">
        <v>43.460828999999997</v>
      </c>
      <c r="N632" s="2">
        <v>875.86195599999996</v>
      </c>
      <c r="O632" s="2">
        <v>874.65833599999996</v>
      </c>
      <c r="P632" s="2">
        <v>862.82532700000002</v>
      </c>
      <c r="Q632" s="2">
        <v>813.63201400000003</v>
      </c>
      <c r="R632" s="2">
        <v>816.15402500000005</v>
      </c>
      <c r="S632" s="2">
        <v>749.23018400000001</v>
      </c>
      <c r="T632" s="2">
        <v>619.895713</v>
      </c>
      <c r="U632" s="2">
        <v>156.866601</v>
      </c>
      <c r="V632" s="2">
        <v>134.34428600000001</v>
      </c>
      <c r="W632" s="2">
        <v>61.619793999999999</v>
      </c>
      <c r="X632" s="2">
        <v>48.393875000000001</v>
      </c>
      <c r="Y632" s="2">
        <v>42.788753999999997</v>
      </c>
      <c r="Z632" s="2">
        <v>94.688108</v>
      </c>
      <c r="AA632" s="2">
        <v>96.699872999999997</v>
      </c>
      <c r="AB632" s="2">
        <v>95.086183000000005</v>
      </c>
      <c r="AC632" s="2">
        <v>95.563038000000006</v>
      </c>
      <c r="AD632" s="2" t="s">
        <v>42</v>
      </c>
      <c r="AE632" s="2" t="s">
        <v>42</v>
      </c>
      <c r="AF632" s="2" t="s">
        <v>42</v>
      </c>
      <c r="AG632" s="2" t="s">
        <v>42</v>
      </c>
      <c r="AH632" s="2" t="s">
        <v>42</v>
      </c>
      <c r="AI632" s="2" t="s">
        <v>42</v>
      </c>
      <c r="AJ632" s="2" t="s">
        <v>42</v>
      </c>
      <c r="AK632" s="2" t="s">
        <v>42</v>
      </c>
      <c r="AL632" s="2" t="s">
        <v>42</v>
      </c>
      <c r="AM632" s="2">
        <v>1714.6128000000001</v>
      </c>
      <c r="AN632" s="2">
        <v>1908.6459890000001</v>
      </c>
      <c r="AO632" s="2">
        <v>3.9999999999999998E-6</v>
      </c>
      <c r="AP632" s="2" t="s">
        <v>42</v>
      </c>
      <c r="AQ632" s="2" t="s">
        <v>42</v>
      </c>
      <c r="AR632" s="2" t="s">
        <v>42</v>
      </c>
      <c r="AS632" s="2" t="s">
        <v>42</v>
      </c>
      <c r="AT632" s="2" t="s">
        <v>42</v>
      </c>
      <c r="AU632" s="2" t="s">
        <v>42</v>
      </c>
      <c r="AV632" s="2" t="s">
        <v>42</v>
      </c>
      <c r="AW632" s="2" t="s">
        <v>42</v>
      </c>
      <c r="AX632" s="2" t="s">
        <v>42</v>
      </c>
      <c r="AY632" s="2" t="s">
        <v>42</v>
      </c>
      <c r="AZ632" s="2" t="s">
        <v>42</v>
      </c>
    </row>
    <row r="633" spans="1:52" x14ac:dyDescent="0.25">
      <c r="A633" s="1">
        <v>631</v>
      </c>
      <c r="B633" s="2">
        <v>1121.9889909999999</v>
      </c>
      <c r="C633" s="2">
        <v>1045.3318300000001</v>
      </c>
      <c r="D633" s="2">
        <v>994.93968400000006</v>
      </c>
      <c r="E633" s="2">
        <v>955.15437399999996</v>
      </c>
      <c r="F633" s="2">
        <v>923.32263799999998</v>
      </c>
      <c r="G633" s="2">
        <v>826.10879699999998</v>
      </c>
      <c r="H633" s="2">
        <v>494.87736200000001</v>
      </c>
      <c r="I633" s="2">
        <v>178.32553100000001</v>
      </c>
      <c r="J633" s="2">
        <v>150.45254800000001</v>
      </c>
      <c r="K633" s="2">
        <v>1003.006088</v>
      </c>
      <c r="L633" s="2">
        <v>22.505918000000001</v>
      </c>
      <c r="M633" s="2">
        <v>43.581657999999997</v>
      </c>
      <c r="N633" s="2">
        <v>874.98566300000005</v>
      </c>
      <c r="O633" s="2">
        <v>872.52566999999999</v>
      </c>
      <c r="P633" s="2">
        <v>857.09880799999996</v>
      </c>
      <c r="Q633" s="2">
        <v>807.53304300000002</v>
      </c>
      <c r="R633" s="2">
        <v>801.88983700000006</v>
      </c>
      <c r="S633" s="2">
        <v>742.77798600000006</v>
      </c>
      <c r="T633" s="2">
        <v>602.16851699999995</v>
      </c>
      <c r="U633" s="2">
        <v>160.651723</v>
      </c>
      <c r="V633" s="2">
        <v>129.642696</v>
      </c>
      <c r="W633" s="2">
        <v>61.526178000000002</v>
      </c>
      <c r="X633" s="2">
        <v>48.189644999999999</v>
      </c>
      <c r="Y633" s="2">
        <v>42.864944999999999</v>
      </c>
      <c r="Z633" s="2">
        <v>94.681381000000002</v>
      </c>
      <c r="AA633" s="2">
        <v>96.685067000000004</v>
      </c>
      <c r="AB633" s="2">
        <v>95.068016999999998</v>
      </c>
      <c r="AC633" s="2">
        <v>95.558488999999994</v>
      </c>
      <c r="AD633" s="2" t="s">
        <v>42</v>
      </c>
      <c r="AE633" s="2" t="s">
        <v>42</v>
      </c>
      <c r="AF633" s="2" t="s">
        <v>42</v>
      </c>
      <c r="AG633" s="2" t="s">
        <v>42</v>
      </c>
      <c r="AH633" s="2" t="s">
        <v>42</v>
      </c>
      <c r="AI633" s="2" t="s">
        <v>42</v>
      </c>
      <c r="AJ633" s="2" t="s">
        <v>42</v>
      </c>
      <c r="AK633" s="2" t="s">
        <v>42</v>
      </c>
      <c r="AL633" s="2" t="s">
        <v>42</v>
      </c>
      <c r="AM633" s="2">
        <v>1697.7245330000001</v>
      </c>
      <c r="AN633" s="2">
        <v>1907.509595</v>
      </c>
      <c r="AO633" s="2">
        <v>3.9999999999999998E-6</v>
      </c>
      <c r="AP633" s="2" t="s">
        <v>42</v>
      </c>
      <c r="AQ633" s="2" t="s">
        <v>42</v>
      </c>
      <c r="AR633" s="2" t="s">
        <v>42</v>
      </c>
      <c r="AS633" s="2" t="s">
        <v>42</v>
      </c>
      <c r="AT633" s="2" t="s">
        <v>42</v>
      </c>
      <c r="AU633" s="2" t="s">
        <v>42</v>
      </c>
      <c r="AV633" s="2" t="s">
        <v>42</v>
      </c>
      <c r="AW633" s="2" t="s">
        <v>42</v>
      </c>
      <c r="AX633" s="2" t="s">
        <v>42</v>
      </c>
      <c r="AY633" s="2" t="s">
        <v>42</v>
      </c>
      <c r="AZ633" s="2" t="s">
        <v>42</v>
      </c>
    </row>
    <row r="634" spans="1:52" x14ac:dyDescent="0.25">
      <c r="A634" s="1">
        <v>632</v>
      </c>
      <c r="B634" s="2">
        <v>1140.381294</v>
      </c>
      <c r="C634" s="2">
        <v>1065.2197530000001</v>
      </c>
      <c r="D634" s="2">
        <v>1005.727155</v>
      </c>
      <c r="E634" s="2">
        <v>960.26366299999995</v>
      </c>
      <c r="F634" s="2">
        <v>918.93847300000004</v>
      </c>
      <c r="G634" s="2">
        <v>813.50767499999995</v>
      </c>
      <c r="H634" s="2">
        <v>477.029493</v>
      </c>
      <c r="I634" s="2">
        <v>184.21635800000001</v>
      </c>
      <c r="J634" s="2">
        <v>149.943623</v>
      </c>
      <c r="K634" s="2">
        <v>999.405889</v>
      </c>
      <c r="L634" s="2">
        <v>22.505770999999999</v>
      </c>
      <c r="M634" s="2">
        <v>43.709046999999998</v>
      </c>
      <c r="N634" s="2">
        <v>877.34162200000003</v>
      </c>
      <c r="O634" s="2">
        <v>878.49592299999995</v>
      </c>
      <c r="P634" s="2">
        <v>860.281654</v>
      </c>
      <c r="Q634" s="2">
        <v>808.23921800000005</v>
      </c>
      <c r="R634" s="2">
        <v>810.667777</v>
      </c>
      <c r="S634" s="2">
        <v>746.68756699999994</v>
      </c>
      <c r="T634" s="2">
        <v>572.35479999999995</v>
      </c>
      <c r="U634" s="2">
        <v>169.23213899999999</v>
      </c>
      <c r="V634" s="2">
        <v>129.735938</v>
      </c>
      <c r="W634" s="2">
        <v>61.562249999999999</v>
      </c>
      <c r="X634" s="2">
        <v>48.035679999999999</v>
      </c>
      <c r="Y634" s="2">
        <v>42.888022999999997</v>
      </c>
      <c r="Z634" s="2">
        <v>94.676079999999999</v>
      </c>
      <c r="AA634" s="2">
        <v>96.667596000000003</v>
      </c>
      <c r="AB634" s="2">
        <v>95.033501000000001</v>
      </c>
      <c r="AC634" s="2">
        <v>95.534327000000005</v>
      </c>
      <c r="AD634" s="2" t="s">
        <v>42</v>
      </c>
      <c r="AE634" s="2" t="s">
        <v>42</v>
      </c>
      <c r="AF634" s="2" t="s">
        <v>42</v>
      </c>
      <c r="AG634" s="2" t="s">
        <v>42</v>
      </c>
      <c r="AH634" s="2" t="s">
        <v>42</v>
      </c>
      <c r="AI634" s="2" t="s">
        <v>42</v>
      </c>
      <c r="AJ634" s="2" t="s">
        <v>42</v>
      </c>
      <c r="AK634" s="2" t="s">
        <v>42</v>
      </c>
      <c r="AL634" s="2" t="s">
        <v>42</v>
      </c>
      <c r="AM634" s="2">
        <v>1697.7245330000001</v>
      </c>
      <c r="AN634" s="2">
        <v>1907.509595</v>
      </c>
      <c r="AO634" s="2">
        <v>3.9999999999999998E-6</v>
      </c>
      <c r="AP634" s="2" t="s">
        <v>42</v>
      </c>
      <c r="AQ634" s="2" t="s">
        <v>42</v>
      </c>
      <c r="AR634" s="2" t="s">
        <v>42</v>
      </c>
      <c r="AS634" s="2" t="s">
        <v>42</v>
      </c>
      <c r="AT634" s="2" t="s">
        <v>42</v>
      </c>
      <c r="AU634" s="2" t="s">
        <v>42</v>
      </c>
      <c r="AV634" s="2" t="s">
        <v>42</v>
      </c>
      <c r="AW634" s="2" t="s">
        <v>42</v>
      </c>
      <c r="AX634" s="2" t="s">
        <v>42</v>
      </c>
      <c r="AY634" s="2" t="s">
        <v>42</v>
      </c>
      <c r="AZ634" s="2" t="s">
        <v>42</v>
      </c>
    </row>
    <row r="635" spans="1:52" x14ac:dyDescent="0.25">
      <c r="A635" s="1">
        <v>633</v>
      </c>
      <c r="B635" s="2">
        <v>1114.3712579999999</v>
      </c>
      <c r="C635" s="2">
        <v>1049.136614</v>
      </c>
      <c r="D635" s="2">
        <v>995.18994499999997</v>
      </c>
      <c r="E635" s="2">
        <v>952.90388800000005</v>
      </c>
      <c r="F635" s="2">
        <v>909.74260300000003</v>
      </c>
      <c r="G635" s="2">
        <v>795.60153800000001</v>
      </c>
      <c r="H635" s="2">
        <v>477.68318399999998</v>
      </c>
      <c r="I635" s="2">
        <v>199.78186199999999</v>
      </c>
      <c r="J635" s="2">
        <v>146.985725</v>
      </c>
      <c r="K635" s="2">
        <v>997.950063</v>
      </c>
      <c r="L635" s="2">
        <v>22.536776</v>
      </c>
      <c r="M635" s="2">
        <v>43.852919999999997</v>
      </c>
      <c r="N635" s="2">
        <v>883.10705600000006</v>
      </c>
      <c r="O635" s="2">
        <v>880.39919699999996</v>
      </c>
      <c r="P635" s="2">
        <v>861.07399899999996</v>
      </c>
      <c r="Q635" s="2">
        <v>809.97340899999995</v>
      </c>
      <c r="R635" s="2">
        <v>812.16495599999996</v>
      </c>
      <c r="S635" s="2">
        <v>748.44675199999995</v>
      </c>
      <c r="T635" s="2">
        <v>550.40881899999999</v>
      </c>
      <c r="U635" s="2">
        <v>172.836263</v>
      </c>
      <c r="V635" s="2">
        <v>129.204464</v>
      </c>
      <c r="W635" s="2">
        <v>61.656725999999999</v>
      </c>
      <c r="X635" s="2">
        <v>48.046478</v>
      </c>
      <c r="Y635" s="2">
        <v>42.955409000000003</v>
      </c>
      <c r="Z635" s="2">
        <v>94.674503000000001</v>
      </c>
      <c r="AA635" s="2">
        <v>96.668604000000002</v>
      </c>
      <c r="AB635" s="2">
        <v>95.021158999999997</v>
      </c>
      <c r="AC635" s="2">
        <v>95.538572000000002</v>
      </c>
      <c r="AD635" s="2" t="s">
        <v>42</v>
      </c>
      <c r="AE635" s="2" t="s">
        <v>42</v>
      </c>
      <c r="AF635" s="2" t="s">
        <v>42</v>
      </c>
      <c r="AG635" s="2" t="s">
        <v>42</v>
      </c>
      <c r="AH635" s="2" t="s">
        <v>42</v>
      </c>
      <c r="AI635" s="2" t="s">
        <v>42</v>
      </c>
      <c r="AJ635" s="2" t="s">
        <v>42</v>
      </c>
      <c r="AK635" s="2" t="s">
        <v>42</v>
      </c>
      <c r="AL635" s="2" t="s">
        <v>42</v>
      </c>
      <c r="AM635" s="2">
        <v>1772.5367369999999</v>
      </c>
      <c r="AN635" s="2">
        <v>1909.2998279999999</v>
      </c>
      <c r="AO635" s="2">
        <v>3.9999999999999998E-6</v>
      </c>
      <c r="AP635" s="2" t="s">
        <v>42</v>
      </c>
      <c r="AQ635" s="2" t="s">
        <v>42</v>
      </c>
      <c r="AR635" s="2" t="s">
        <v>42</v>
      </c>
      <c r="AS635" s="2" t="s">
        <v>42</v>
      </c>
      <c r="AT635" s="2" t="s">
        <v>42</v>
      </c>
      <c r="AU635" s="2" t="s">
        <v>42</v>
      </c>
      <c r="AV635" s="2" t="s">
        <v>42</v>
      </c>
      <c r="AW635" s="2" t="s">
        <v>42</v>
      </c>
      <c r="AX635" s="2" t="s">
        <v>42</v>
      </c>
      <c r="AY635" s="2" t="s">
        <v>42</v>
      </c>
      <c r="AZ635" s="2" t="s">
        <v>42</v>
      </c>
    </row>
    <row r="636" spans="1:52" x14ac:dyDescent="0.25">
      <c r="A636" s="1">
        <v>634</v>
      </c>
      <c r="B636" s="2">
        <v>1126.6943160000001</v>
      </c>
      <c r="C636" s="2">
        <v>1064.796096</v>
      </c>
      <c r="D636" s="2">
        <v>1006.519818</v>
      </c>
      <c r="E636" s="2">
        <v>959.54476799999998</v>
      </c>
      <c r="F636" s="2">
        <v>910.08475099999998</v>
      </c>
      <c r="G636" s="2">
        <v>798.03297799999996</v>
      </c>
      <c r="H636" s="2">
        <v>491.79580099999998</v>
      </c>
      <c r="I636" s="2">
        <v>204.41385399999999</v>
      </c>
      <c r="J636" s="2">
        <v>142.85855699999999</v>
      </c>
      <c r="K636" s="2">
        <v>991.797145</v>
      </c>
      <c r="L636" s="2">
        <v>22.581284</v>
      </c>
      <c r="M636" s="2">
        <v>43.974651999999999</v>
      </c>
      <c r="N636" s="2">
        <v>877.26171699999998</v>
      </c>
      <c r="O636" s="2">
        <v>876.27945</v>
      </c>
      <c r="P636" s="2">
        <v>853.05949099999998</v>
      </c>
      <c r="Q636" s="2">
        <v>807.87831000000006</v>
      </c>
      <c r="R636" s="2">
        <v>800.207626</v>
      </c>
      <c r="S636" s="2">
        <v>739.71136300000001</v>
      </c>
      <c r="T636" s="2">
        <v>563.35882100000003</v>
      </c>
      <c r="U636" s="2">
        <v>177.62445399999999</v>
      </c>
      <c r="V636" s="2">
        <v>125.21028099999999</v>
      </c>
      <c r="W636" s="2">
        <v>61.951394999999998</v>
      </c>
      <c r="X636" s="2">
        <v>48.478254999999997</v>
      </c>
      <c r="Y636" s="2">
        <v>43.014778</v>
      </c>
      <c r="Z636" s="2">
        <v>94.681775999999999</v>
      </c>
      <c r="AA636" s="2">
        <v>96.660905999999997</v>
      </c>
      <c r="AB636" s="2">
        <v>95.015062</v>
      </c>
      <c r="AC636" s="2">
        <v>95.561424000000002</v>
      </c>
      <c r="AD636" s="2" t="s">
        <v>42</v>
      </c>
      <c r="AE636" s="2" t="s">
        <v>42</v>
      </c>
      <c r="AF636" s="2" t="s">
        <v>42</v>
      </c>
      <c r="AG636" s="2" t="s">
        <v>42</v>
      </c>
      <c r="AH636" s="2" t="s">
        <v>42</v>
      </c>
      <c r="AI636" s="2" t="s">
        <v>42</v>
      </c>
      <c r="AJ636" s="2" t="s">
        <v>42</v>
      </c>
      <c r="AK636" s="2" t="s">
        <v>42</v>
      </c>
      <c r="AL636" s="2" t="s">
        <v>42</v>
      </c>
      <c r="AM636" s="2">
        <v>1752.161351</v>
      </c>
      <c r="AN636" s="2">
        <v>1908.8247799999999</v>
      </c>
      <c r="AO636" s="2">
        <v>3.9999999999999998E-6</v>
      </c>
      <c r="AP636" s="2" t="s">
        <v>42</v>
      </c>
      <c r="AQ636" s="2" t="s">
        <v>42</v>
      </c>
      <c r="AR636" s="2" t="s">
        <v>42</v>
      </c>
      <c r="AS636" s="2" t="s">
        <v>42</v>
      </c>
      <c r="AT636" s="2" t="s">
        <v>42</v>
      </c>
      <c r="AU636" s="2" t="s">
        <v>42</v>
      </c>
      <c r="AV636" s="2" t="s">
        <v>42</v>
      </c>
      <c r="AW636" s="2" t="s">
        <v>42</v>
      </c>
      <c r="AX636" s="2" t="s">
        <v>42</v>
      </c>
      <c r="AY636" s="2" t="s">
        <v>42</v>
      </c>
      <c r="AZ636" s="2" t="s">
        <v>42</v>
      </c>
    </row>
    <row r="637" spans="1:52" x14ac:dyDescent="0.25">
      <c r="A637" s="1">
        <v>635</v>
      </c>
      <c r="B637" s="2">
        <v>1153.8068820000001</v>
      </c>
      <c r="C637" s="2">
        <v>1081.4914120000001</v>
      </c>
      <c r="D637" s="2">
        <v>1013.771743</v>
      </c>
      <c r="E637" s="2">
        <v>967.09489799999994</v>
      </c>
      <c r="F637" s="2">
        <v>911.60007599999994</v>
      </c>
      <c r="G637" s="2">
        <v>794.49973999999997</v>
      </c>
      <c r="H637" s="2">
        <v>499.02621699999997</v>
      </c>
      <c r="I637" s="2">
        <v>212.17959300000001</v>
      </c>
      <c r="J637" s="2">
        <v>143.63573</v>
      </c>
      <c r="K637" s="2">
        <v>996.87560399999995</v>
      </c>
      <c r="L637" s="2">
        <v>22.605357000000001</v>
      </c>
      <c r="M637" s="2">
        <v>44.095239999999997</v>
      </c>
      <c r="N637" s="2">
        <v>865.10292100000004</v>
      </c>
      <c r="O637" s="2">
        <v>866.52938900000004</v>
      </c>
      <c r="P637" s="2">
        <v>844.19129099999998</v>
      </c>
      <c r="Q637" s="2">
        <v>803.02291400000001</v>
      </c>
      <c r="R637" s="2">
        <v>788.43320900000003</v>
      </c>
      <c r="S637" s="2">
        <v>728.99005</v>
      </c>
      <c r="T637" s="2">
        <v>578.92474200000004</v>
      </c>
      <c r="U637" s="2">
        <v>177.43689900000001</v>
      </c>
      <c r="V637" s="2">
        <v>127.117992</v>
      </c>
      <c r="W637" s="2">
        <v>62.059986000000002</v>
      </c>
      <c r="X637" s="2">
        <v>48.746549999999999</v>
      </c>
      <c r="Y637" s="2">
        <v>43.025455999999998</v>
      </c>
      <c r="Z637" s="2">
        <v>94.679857999999996</v>
      </c>
      <c r="AA637" s="2">
        <v>96.651700000000005</v>
      </c>
      <c r="AB637" s="2">
        <v>95.011481000000003</v>
      </c>
      <c r="AC637" s="2">
        <v>95.592770999999999</v>
      </c>
      <c r="AD637" s="2" t="s">
        <v>42</v>
      </c>
      <c r="AE637" s="2" t="s">
        <v>42</v>
      </c>
      <c r="AF637" s="2" t="s">
        <v>42</v>
      </c>
      <c r="AG637" s="2" t="s">
        <v>42</v>
      </c>
      <c r="AH637" s="2" t="s">
        <v>42</v>
      </c>
      <c r="AI637" s="2" t="s">
        <v>42</v>
      </c>
      <c r="AJ637" s="2" t="s">
        <v>42</v>
      </c>
      <c r="AK637" s="2" t="s">
        <v>42</v>
      </c>
      <c r="AL637" s="2" t="s">
        <v>42</v>
      </c>
      <c r="AM637" s="2">
        <v>1704.0178410000001</v>
      </c>
      <c r="AN637" s="2">
        <v>1908.2796740000001</v>
      </c>
      <c r="AO637" s="2">
        <v>3.9999999999999998E-6</v>
      </c>
      <c r="AP637" s="2" t="s">
        <v>42</v>
      </c>
      <c r="AQ637" s="2" t="s">
        <v>42</v>
      </c>
      <c r="AR637" s="2" t="s">
        <v>42</v>
      </c>
      <c r="AS637" s="2" t="s">
        <v>42</v>
      </c>
      <c r="AT637" s="2" t="s">
        <v>42</v>
      </c>
      <c r="AU637" s="2" t="s">
        <v>42</v>
      </c>
      <c r="AV637" s="2" t="s">
        <v>42</v>
      </c>
      <c r="AW637" s="2" t="s">
        <v>42</v>
      </c>
      <c r="AX637" s="2" t="s">
        <v>42</v>
      </c>
      <c r="AY637" s="2" t="s">
        <v>42</v>
      </c>
      <c r="AZ637" s="2" t="s">
        <v>42</v>
      </c>
    </row>
    <row r="638" spans="1:52" x14ac:dyDescent="0.25">
      <c r="A638" s="1">
        <v>636</v>
      </c>
      <c r="B638" s="2">
        <v>1106.862138</v>
      </c>
      <c r="C638" s="2">
        <v>1065.6783339999999</v>
      </c>
      <c r="D638" s="2">
        <v>1000.609046</v>
      </c>
      <c r="E638" s="2">
        <v>955.55452700000001</v>
      </c>
      <c r="F638" s="2">
        <v>912.526207</v>
      </c>
      <c r="G638" s="2">
        <v>801.04489699999999</v>
      </c>
      <c r="H638" s="2">
        <v>523.20478500000002</v>
      </c>
      <c r="I638" s="2">
        <v>220.83973700000001</v>
      </c>
      <c r="J638" s="2">
        <v>148.35650799999999</v>
      </c>
      <c r="K638" s="2">
        <v>995.91088300000001</v>
      </c>
      <c r="L638" s="2">
        <v>22.614847999999999</v>
      </c>
      <c r="M638" s="2">
        <v>44.240730999999997</v>
      </c>
      <c r="N638" s="2">
        <v>868.96810900000003</v>
      </c>
      <c r="O638" s="2">
        <v>865.97315800000001</v>
      </c>
      <c r="P638" s="2">
        <v>846.970777</v>
      </c>
      <c r="Q638" s="2">
        <v>804.54492600000003</v>
      </c>
      <c r="R638" s="2">
        <v>799.54648099999997</v>
      </c>
      <c r="S638" s="2">
        <v>723.633735</v>
      </c>
      <c r="T638" s="2">
        <v>589.65975500000002</v>
      </c>
      <c r="U638" s="2">
        <v>180.44074800000001</v>
      </c>
      <c r="V638" s="2">
        <v>128.980898</v>
      </c>
      <c r="W638" s="2">
        <v>62.014420000000001</v>
      </c>
      <c r="X638" s="2">
        <v>49.102834999999999</v>
      </c>
      <c r="Y638" s="2">
        <v>42.961230999999998</v>
      </c>
      <c r="Z638" s="2">
        <v>94.677684999999997</v>
      </c>
      <c r="AA638" s="2">
        <v>96.648357000000004</v>
      </c>
      <c r="AB638" s="2">
        <v>95.002026999999998</v>
      </c>
      <c r="AC638" s="2">
        <v>95.619954000000007</v>
      </c>
      <c r="AD638" s="2" t="s">
        <v>42</v>
      </c>
      <c r="AE638" s="2" t="s">
        <v>42</v>
      </c>
      <c r="AF638" s="2" t="s">
        <v>42</v>
      </c>
      <c r="AG638" s="2" t="s">
        <v>42</v>
      </c>
      <c r="AH638" s="2" t="s">
        <v>42</v>
      </c>
      <c r="AI638" s="2" t="s">
        <v>42</v>
      </c>
      <c r="AJ638" s="2" t="s">
        <v>42</v>
      </c>
      <c r="AK638" s="2" t="s">
        <v>42</v>
      </c>
      <c r="AL638" s="2" t="s">
        <v>42</v>
      </c>
      <c r="AM638" s="2">
        <v>1749.6058149999999</v>
      </c>
      <c r="AN638" s="2">
        <v>1907.609688</v>
      </c>
      <c r="AO638" s="2">
        <v>3.9999999999999998E-6</v>
      </c>
      <c r="AP638" s="2" t="s">
        <v>42</v>
      </c>
      <c r="AQ638" s="2" t="s">
        <v>42</v>
      </c>
      <c r="AR638" s="2" t="s">
        <v>42</v>
      </c>
      <c r="AS638" s="2" t="s">
        <v>42</v>
      </c>
      <c r="AT638" s="2" t="s">
        <v>42</v>
      </c>
      <c r="AU638" s="2" t="s">
        <v>42</v>
      </c>
      <c r="AV638" s="2" t="s">
        <v>42</v>
      </c>
      <c r="AW638" s="2" t="s">
        <v>42</v>
      </c>
      <c r="AX638" s="2" t="s">
        <v>42</v>
      </c>
      <c r="AY638" s="2" t="s">
        <v>42</v>
      </c>
      <c r="AZ638" s="2" t="s">
        <v>42</v>
      </c>
    </row>
    <row r="639" spans="1:52" x14ac:dyDescent="0.25">
      <c r="A639" s="1">
        <v>637</v>
      </c>
      <c r="B639" s="2">
        <v>1072.698952</v>
      </c>
      <c r="C639" s="2">
        <v>1040.954097</v>
      </c>
      <c r="D639" s="2">
        <v>981.09159399999999</v>
      </c>
      <c r="E639" s="2">
        <v>943.80536400000005</v>
      </c>
      <c r="F639" s="2">
        <v>913.69264899999996</v>
      </c>
      <c r="G639" s="2">
        <v>807.13777100000004</v>
      </c>
      <c r="H639" s="2">
        <v>516.40234199999998</v>
      </c>
      <c r="I639" s="2">
        <v>232.607947</v>
      </c>
      <c r="J639" s="2">
        <v>155.75561200000001</v>
      </c>
      <c r="K639" s="2">
        <v>987.40320099999997</v>
      </c>
      <c r="L639" s="2">
        <v>22.615642999999999</v>
      </c>
      <c r="M639" s="2">
        <v>44.385384000000002</v>
      </c>
      <c r="N639" s="2">
        <v>881.32259199999999</v>
      </c>
      <c r="O639" s="2">
        <v>873.32333000000006</v>
      </c>
      <c r="P639" s="2">
        <v>853.99697400000002</v>
      </c>
      <c r="Q639" s="2">
        <v>809.55549399999995</v>
      </c>
      <c r="R639" s="2">
        <v>818.80014100000005</v>
      </c>
      <c r="S639" s="2">
        <v>730.492797</v>
      </c>
      <c r="T639" s="2">
        <v>585.76205900000002</v>
      </c>
      <c r="U639" s="2">
        <v>179.380495</v>
      </c>
      <c r="V639" s="2">
        <v>127.920321</v>
      </c>
      <c r="W639" s="2">
        <v>62.126103999999998</v>
      </c>
      <c r="X639" s="2">
        <v>49.800392000000002</v>
      </c>
      <c r="Y639" s="2">
        <v>42.848205999999998</v>
      </c>
      <c r="Z639" s="2">
        <v>94.671503000000001</v>
      </c>
      <c r="AA639" s="2">
        <v>96.652670999999998</v>
      </c>
      <c r="AB639" s="2">
        <v>95.015529000000001</v>
      </c>
      <c r="AC639" s="2">
        <v>95.638225000000006</v>
      </c>
      <c r="AD639" s="2" t="s">
        <v>42</v>
      </c>
      <c r="AE639" s="2" t="s">
        <v>42</v>
      </c>
      <c r="AF639" s="2" t="s">
        <v>42</v>
      </c>
      <c r="AG639" s="2" t="s">
        <v>42</v>
      </c>
      <c r="AH639" s="2" t="s">
        <v>42</v>
      </c>
      <c r="AI639" s="2" t="s">
        <v>42</v>
      </c>
      <c r="AJ639" s="2" t="s">
        <v>42</v>
      </c>
      <c r="AK639" s="2" t="s">
        <v>42</v>
      </c>
      <c r="AL639" s="2" t="s">
        <v>42</v>
      </c>
      <c r="AM639" s="2">
        <v>1741.145567</v>
      </c>
      <c r="AN639" s="2">
        <v>1908.0053089999999</v>
      </c>
      <c r="AO639" s="2">
        <v>3.9999999999999998E-6</v>
      </c>
      <c r="AP639" s="2" t="s">
        <v>42</v>
      </c>
      <c r="AQ639" s="2" t="s">
        <v>42</v>
      </c>
      <c r="AR639" s="2" t="s">
        <v>42</v>
      </c>
      <c r="AS639" s="2" t="s">
        <v>42</v>
      </c>
      <c r="AT639" s="2" t="s">
        <v>42</v>
      </c>
      <c r="AU639" s="2" t="s">
        <v>42</v>
      </c>
      <c r="AV639" s="2" t="s">
        <v>42</v>
      </c>
      <c r="AW639" s="2" t="s">
        <v>42</v>
      </c>
      <c r="AX639" s="2" t="s">
        <v>42</v>
      </c>
      <c r="AY639" s="2" t="s">
        <v>42</v>
      </c>
      <c r="AZ639" s="2" t="s">
        <v>42</v>
      </c>
    </row>
    <row r="640" spans="1:52" x14ac:dyDescent="0.25">
      <c r="A640" s="1">
        <v>638</v>
      </c>
      <c r="B640" s="2">
        <v>1054.5243949999999</v>
      </c>
      <c r="C640" s="2">
        <v>1025.9794420000001</v>
      </c>
      <c r="D640" s="2">
        <v>974.17754000000002</v>
      </c>
      <c r="E640" s="2">
        <v>936.33465200000001</v>
      </c>
      <c r="F640" s="2">
        <v>904.12773300000003</v>
      </c>
      <c r="G640" s="2">
        <v>801.83902499999999</v>
      </c>
      <c r="H640" s="2">
        <v>509.07588299999998</v>
      </c>
      <c r="I640" s="2">
        <v>241.17096799999999</v>
      </c>
      <c r="J640" s="2">
        <v>163.844055</v>
      </c>
      <c r="K640" s="2">
        <v>981.08901700000001</v>
      </c>
      <c r="L640" s="2">
        <v>22.637789000000001</v>
      </c>
      <c r="M640" s="2">
        <v>44.503819</v>
      </c>
      <c r="N640" s="2">
        <v>885.957179</v>
      </c>
      <c r="O640" s="2">
        <v>873.99165500000004</v>
      </c>
      <c r="P640" s="2">
        <v>855.11894400000006</v>
      </c>
      <c r="Q640" s="2">
        <v>812.15508999999997</v>
      </c>
      <c r="R640" s="2">
        <v>822.59619299999997</v>
      </c>
      <c r="S640" s="2">
        <v>740.17950299999995</v>
      </c>
      <c r="T640" s="2">
        <v>580.12987299999998</v>
      </c>
      <c r="U640" s="2">
        <v>185.876901</v>
      </c>
      <c r="V640" s="2">
        <v>129.27091100000001</v>
      </c>
      <c r="W640" s="2">
        <v>62.371341000000001</v>
      </c>
      <c r="X640" s="2">
        <v>50.089489</v>
      </c>
      <c r="Y640" s="2">
        <v>42.744239</v>
      </c>
      <c r="Z640" s="2">
        <v>94.689712</v>
      </c>
      <c r="AA640" s="2">
        <v>96.645843999999997</v>
      </c>
      <c r="AB640" s="2">
        <v>95.022571999999997</v>
      </c>
      <c r="AC640" s="2">
        <v>95.655047999999994</v>
      </c>
      <c r="AD640" s="2" t="s">
        <v>42</v>
      </c>
      <c r="AE640" s="2" t="s">
        <v>42</v>
      </c>
      <c r="AF640" s="2" t="s">
        <v>42</v>
      </c>
      <c r="AG640" s="2" t="s">
        <v>42</v>
      </c>
      <c r="AH640" s="2" t="s">
        <v>42</v>
      </c>
      <c r="AI640" s="2" t="s">
        <v>42</v>
      </c>
      <c r="AJ640" s="2" t="s">
        <v>42</v>
      </c>
      <c r="AK640" s="2" t="s">
        <v>42</v>
      </c>
      <c r="AL640" s="2" t="s">
        <v>42</v>
      </c>
      <c r="AM640" s="2">
        <v>1695.773003</v>
      </c>
      <c r="AN640" s="2">
        <v>1908.275639</v>
      </c>
      <c r="AO640" s="2">
        <v>3.9999999999999998E-6</v>
      </c>
      <c r="AP640" s="2" t="s">
        <v>42</v>
      </c>
      <c r="AQ640" s="2" t="s">
        <v>42</v>
      </c>
      <c r="AR640" s="2" t="s">
        <v>42</v>
      </c>
      <c r="AS640" s="2" t="s">
        <v>42</v>
      </c>
      <c r="AT640" s="2" t="s">
        <v>42</v>
      </c>
      <c r="AU640" s="2" t="s">
        <v>42</v>
      </c>
      <c r="AV640" s="2" t="s">
        <v>42</v>
      </c>
      <c r="AW640" s="2" t="s">
        <v>42</v>
      </c>
      <c r="AX640" s="2" t="s">
        <v>42</v>
      </c>
      <c r="AY640" s="2" t="s">
        <v>42</v>
      </c>
      <c r="AZ640" s="2" t="s">
        <v>42</v>
      </c>
    </row>
    <row r="641" spans="1:52" x14ac:dyDescent="0.25">
      <c r="A641" s="1">
        <v>639</v>
      </c>
      <c r="B641" s="2">
        <v>1035.1807449999999</v>
      </c>
      <c r="C641" s="2">
        <v>1014.425558</v>
      </c>
      <c r="D641" s="2">
        <v>963.97910300000001</v>
      </c>
      <c r="E641" s="2">
        <v>932.04176299999995</v>
      </c>
      <c r="F641" s="2">
        <v>898.17502899999999</v>
      </c>
      <c r="G641" s="2">
        <v>806.20730100000003</v>
      </c>
      <c r="H641" s="2">
        <v>512.72326999999996</v>
      </c>
      <c r="I641" s="2">
        <v>249.96609100000001</v>
      </c>
      <c r="J641" s="2">
        <v>166.84097700000001</v>
      </c>
      <c r="K641" s="2">
        <v>977.28863899999999</v>
      </c>
      <c r="L641" s="2">
        <v>22.671578</v>
      </c>
      <c r="M641" s="2">
        <v>44.604242999999997</v>
      </c>
      <c r="N641" s="2">
        <v>877.09310000000005</v>
      </c>
      <c r="O641" s="2">
        <v>871.02508699999998</v>
      </c>
      <c r="P641" s="2">
        <v>851.08128199999999</v>
      </c>
      <c r="Q641" s="2">
        <v>810.69904099999997</v>
      </c>
      <c r="R641" s="2">
        <v>817.34318399999995</v>
      </c>
      <c r="S641" s="2">
        <v>753.52045599999997</v>
      </c>
      <c r="T641" s="2">
        <v>598.57772899999998</v>
      </c>
      <c r="U641" s="2">
        <v>196.425297</v>
      </c>
      <c r="V641" s="2">
        <v>128.844054</v>
      </c>
      <c r="W641" s="2">
        <v>62.480935000000002</v>
      </c>
      <c r="X641" s="2">
        <v>50.068373000000001</v>
      </c>
      <c r="Y641" s="2">
        <v>42.703781999999997</v>
      </c>
      <c r="Z641" s="2">
        <v>94.689627000000002</v>
      </c>
      <c r="AA641" s="2">
        <v>96.638653000000005</v>
      </c>
      <c r="AB641" s="2">
        <v>95.007812999999999</v>
      </c>
      <c r="AC641" s="2">
        <v>95.662110999999996</v>
      </c>
      <c r="AD641" s="2" t="s">
        <v>42</v>
      </c>
      <c r="AE641" s="2" t="s">
        <v>42</v>
      </c>
      <c r="AF641" s="2" t="s">
        <v>42</v>
      </c>
      <c r="AG641" s="2" t="s">
        <v>42</v>
      </c>
      <c r="AH641" s="2" t="s">
        <v>42</v>
      </c>
      <c r="AI641" s="2" t="s">
        <v>42</v>
      </c>
      <c r="AJ641" s="2" t="s">
        <v>42</v>
      </c>
      <c r="AK641" s="2" t="s">
        <v>42</v>
      </c>
      <c r="AL641" s="2" t="s">
        <v>42</v>
      </c>
      <c r="AM641" s="2">
        <v>1753.8320409999999</v>
      </c>
      <c r="AN641" s="2">
        <v>1908.0053009999999</v>
      </c>
      <c r="AO641" s="2">
        <v>3.9999999999999998E-6</v>
      </c>
      <c r="AP641" s="2" t="s">
        <v>42</v>
      </c>
      <c r="AQ641" s="2" t="s">
        <v>42</v>
      </c>
      <c r="AR641" s="2" t="s">
        <v>42</v>
      </c>
      <c r="AS641" s="2" t="s">
        <v>42</v>
      </c>
      <c r="AT641" s="2" t="s">
        <v>42</v>
      </c>
      <c r="AU641" s="2" t="s">
        <v>42</v>
      </c>
      <c r="AV641" s="2" t="s">
        <v>42</v>
      </c>
      <c r="AW641" s="2" t="s">
        <v>42</v>
      </c>
      <c r="AX641" s="2" t="s">
        <v>42</v>
      </c>
      <c r="AY641" s="2" t="s">
        <v>42</v>
      </c>
      <c r="AZ641" s="2" t="s">
        <v>42</v>
      </c>
    </row>
    <row r="642" spans="1:52" x14ac:dyDescent="0.25">
      <c r="A642" s="1">
        <v>640</v>
      </c>
      <c r="B642" s="2">
        <v>1008.227899</v>
      </c>
      <c r="C642" s="2">
        <v>1014.228594</v>
      </c>
      <c r="D642" s="2">
        <v>967.57510200000002</v>
      </c>
      <c r="E642" s="2">
        <v>941.50658099999998</v>
      </c>
      <c r="F642" s="2">
        <v>902.98725300000001</v>
      </c>
      <c r="G642" s="2">
        <v>809.72996999999998</v>
      </c>
      <c r="H642" s="2">
        <v>527.39513799999997</v>
      </c>
      <c r="I642" s="2">
        <v>255.258106</v>
      </c>
      <c r="J642" s="2">
        <v>168.08275</v>
      </c>
      <c r="K642" s="2">
        <v>983.87119900000005</v>
      </c>
      <c r="L642" s="2">
        <v>22.656236</v>
      </c>
      <c r="M642" s="2">
        <v>44.722253000000002</v>
      </c>
      <c r="N642" s="2">
        <v>868.80041300000005</v>
      </c>
      <c r="O642" s="2">
        <v>868.07581800000003</v>
      </c>
      <c r="P642" s="2">
        <v>842.96941200000003</v>
      </c>
      <c r="Q642" s="2">
        <v>807.09873300000004</v>
      </c>
      <c r="R642" s="2">
        <v>809.37791400000003</v>
      </c>
      <c r="S642" s="2">
        <v>752.816644</v>
      </c>
      <c r="T642" s="2">
        <v>587.58665800000006</v>
      </c>
      <c r="U642" s="2">
        <v>203.96086600000001</v>
      </c>
      <c r="V642" s="2">
        <v>128.42956599999999</v>
      </c>
      <c r="W642" s="2">
        <v>62.708706999999997</v>
      </c>
      <c r="X642" s="2">
        <v>49.837975</v>
      </c>
      <c r="Y642" s="2">
        <v>42.731873999999998</v>
      </c>
      <c r="Z642" s="2">
        <v>94.681287999999995</v>
      </c>
      <c r="AA642" s="2">
        <v>96.658574000000002</v>
      </c>
      <c r="AB642" s="2">
        <v>94.996438999999995</v>
      </c>
      <c r="AC642" s="2">
        <v>95.686677000000003</v>
      </c>
      <c r="AD642" s="2" t="s">
        <v>42</v>
      </c>
      <c r="AE642" s="2" t="s">
        <v>42</v>
      </c>
      <c r="AF642" s="2" t="s">
        <v>42</v>
      </c>
      <c r="AG642" s="2" t="s">
        <v>42</v>
      </c>
      <c r="AH642" s="2" t="s">
        <v>42</v>
      </c>
      <c r="AI642" s="2" t="s">
        <v>42</v>
      </c>
      <c r="AJ642" s="2" t="s">
        <v>42</v>
      </c>
      <c r="AK642" s="2" t="s">
        <v>42</v>
      </c>
      <c r="AL642" s="2" t="s">
        <v>42</v>
      </c>
      <c r="AM642" s="2">
        <v>1753.8320409999999</v>
      </c>
      <c r="AN642" s="2">
        <v>1908.0053009999999</v>
      </c>
      <c r="AO642" s="2">
        <v>3.9999999999999998E-6</v>
      </c>
      <c r="AP642" s="2" t="s">
        <v>42</v>
      </c>
      <c r="AQ642" s="2" t="s">
        <v>42</v>
      </c>
      <c r="AR642" s="2" t="s">
        <v>42</v>
      </c>
      <c r="AS642" s="2" t="s">
        <v>42</v>
      </c>
      <c r="AT642" s="2" t="s">
        <v>42</v>
      </c>
      <c r="AU642" s="2" t="s">
        <v>42</v>
      </c>
      <c r="AV642" s="2" t="s">
        <v>42</v>
      </c>
      <c r="AW642" s="2" t="s">
        <v>42</v>
      </c>
      <c r="AX642" s="2" t="s">
        <v>42</v>
      </c>
      <c r="AY642" s="2" t="s">
        <v>42</v>
      </c>
      <c r="AZ642" s="2" t="s">
        <v>42</v>
      </c>
    </row>
    <row r="643" spans="1:52" x14ac:dyDescent="0.25">
      <c r="A643" s="1">
        <v>641</v>
      </c>
      <c r="B643" s="2">
        <v>1011.31025</v>
      </c>
      <c r="C643" s="2">
        <v>1056.271303</v>
      </c>
      <c r="D643" s="2">
        <v>999.12595099999999</v>
      </c>
      <c r="E643" s="2">
        <v>963.57023800000002</v>
      </c>
      <c r="F643" s="2">
        <v>892.28543200000001</v>
      </c>
      <c r="G643" s="2">
        <v>789.59046999999998</v>
      </c>
      <c r="H643" s="2">
        <v>509.24078100000003</v>
      </c>
      <c r="I643" s="2">
        <v>258.13887</v>
      </c>
      <c r="J643" s="2">
        <v>169.28497400000001</v>
      </c>
      <c r="K643" s="2">
        <v>1013.762162</v>
      </c>
      <c r="L643" s="2">
        <v>22.607313000000001</v>
      </c>
      <c r="M643" s="2">
        <v>44.842815999999999</v>
      </c>
      <c r="N643" s="2">
        <v>865.62829699999998</v>
      </c>
      <c r="O643" s="2">
        <v>864.79238599999996</v>
      </c>
      <c r="P643" s="2">
        <v>838.90369299999998</v>
      </c>
      <c r="Q643" s="2">
        <v>804.18337099999997</v>
      </c>
      <c r="R643" s="2">
        <v>804.26487299999997</v>
      </c>
      <c r="S643" s="2">
        <v>745.61648400000001</v>
      </c>
      <c r="T643" s="2">
        <v>580.91610700000001</v>
      </c>
      <c r="U643" s="2">
        <v>209.66884099999999</v>
      </c>
      <c r="V643" s="2">
        <v>128.56145599999999</v>
      </c>
      <c r="W643" s="2">
        <v>62.700685999999997</v>
      </c>
      <c r="X643" s="2">
        <v>49.621706000000003</v>
      </c>
      <c r="Y643" s="2">
        <v>42.788384999999998</v>
      </c>
      <c r="Z643" s="2">
        <v>94.686955999999995</v>
      </c>
      <c r="AA643" s="2">
        <v>96.648302999999999</v>
      </c>
      <c r="AB643" s="2">
        <v>94.991343000000001</v>
      </c>
      <c r="AC643" s="2">
        <v>95.705721999999994</v>
      </c>
      <c r="AD643" s="2" t="s">
        <v>42</v>
      </c>
      <c r="AE643" s="2" t="s">
        <v>42</v>
      </c>
      <c r="AF643" s="2" t="s">
        <v>42</v>
      </c>
      <c r="AG643" s="2" t="s">
        <v>42</v>
      </c>
      <c r="AH643" s="2" t="s">
        <v>42</v>
      </c>
      <c r="AI643" s="2" t="s">
        <v>42</v>
      </c>
      <c r="AJ643" s="2" t="s">
        <v>42</v>
      </c>
      <c r="AK643" s="2" t="s">
        <v>42</v>
      </c>
      <c r="AL643" s="2" t="s">
        <v>42</v>
      </c>
      <c r="AM643" s="2">
        <v>1731.4754909999999</v>
      </c>
      <c r="AN643" s="2">
        <v>1908.045235</v>
      </c>
      <c r="AO643" s="2">
        <v>3.9999999999999998E-6</v>
      </c>
      <c r="AP643" s="2" t="s">
        <v>42</v>
      </c>
      <c r="AQ643" s="2" t="s">
        <v>42</v>
      </c>
      <c r="AR643" s="2" t="s">
        <v>42</v>
      </c>
      <c r="AS643" s="2" t="s">
        <v>42</v>
      </c>
      <c r="AT643" s="2" t="s">
        <v>42</v>
      </c>
      <c r="AU643" s="2" t="s">
        <v>42</v>
      </c>
      <c r="AV643" s="2" t="s">
        <v>42</v>
      </c>
      <c r="AW643" s="2" t="s">
        <v>42</v>
      </c>
      <c r="AX643" s="2" t="s">
        <v>42</v>
      </c>
      <c r="AY643" s="2" t="s">
        <v>42</v>
      </c>
      <c r="AZ643" s="2" t="s">
        <v>42</v>
      </c>
    </row>
    <row r="644" spans="1:52" x14ac:dyDescent="0.25">
      <c r="A644" s="1">
        <v>642</v>
      </c>
      <c r="B644" s="2">
        <v>1017.959763</v>
      </c>
      <c r="C644" s="2">
        <v>1052.333734</v>
      </c>
      <c r="D644" s="2">
        <v>996.79384700000003</v>
      </c>
      <c r="E644" s="2">
        <v>961.09782700000005</v>
      </c>
      <c r="F644" s="2">
        <v>890.69080399999996</v>
      </c>
      <c r="G644" s="2">
        <v>785.53605500000003</v>
      </c>
      <c r="H644" s="2">
        <v>522.30620499999998</v>
      </c>
      <c r="I644" s="2">
        <v>264.849469</v>
      </c>
      <c r="J644" s="2">
        <v>166.481751</v>
      </c>
      <c r="K644" s="2">
        <v>1018.083579</v>
      </c>
      <c r="L644" s="2">
        <v>22.593999</v>
      </c>
      <c r="M644" s="2">
        <v>44.956266999999997</v>
      </c>
      <c r="N644" s="2">
        <v>896.23087299999997</v>
      </c>
      <c r="O644" s="2">
        <v>889.40390600000001</v>
      </c>
      <c r="P644" s="2">
        <v>854.52573900000004</v>
      </c>
      <c r="Q644" s="2">
        <v>811.35664599999996</v>
      </c>
      <c r="R644" s="2">
        <v>824.50263399999994</v>
      </c>
      <c r="S644" s="2">
        <v>750.18332799999996</v>
      </c>
      <c r="T644" s="2">
        <v>566.21193400000004</v>
      </c>
      <c r="U644" s="2">
        <v>211.91574900000001</v>
      </c>
      <c r="V644" s="2">
        <v>125.485989</v>
      </c>
      <c r="W644" s="2">
        <v>62.698157999999999</v>
      </c>
      <c r="X644" s="2">
        <v>49.439408</v>
      </c>
      <c r="Y644" s="2">
        <v>42.824993999999997</v>
      </c>
      <c r="Z644" s="2">
        <v>94.685366999999999</v>
      </c>
      <c r="AA644" s="2">
        <v>96.641786999999994</v>
      </c>
      <c r="AB644" s="2">
        <v>95.010091000000003</v>
      </c>
      <c r="AC644" s="2">
        <v>95.720068999999995</v>
      </c>
      <c r="AD644" s="2" t="s">
        <v>42</v>
      </c>
      <c r="AE644" s="2" t="s">
        <v>42</v>
      </c>
      <c r="AF644" s="2" t="s">
        <v>42</v>
      </c>
      <c r="AG644" s="2" t="s">
        <v>42</v>
      </c>
      <c r="AH644" s="2" t="s">
        <v>42</v>
      </c>
      <c r="AI644" s="2" t="s">
        <v>42</v>
      </c>
      <c r="AJ644" s="2" t="s">
        <v>42</v>
      </c>
      <c r="AK644" s="2" t="s">
        <v>42</v>
      </c>
      <c r="AL644" s="2" t="s">
        <v>42</v>
      </c>
      <c r="AM644" s="2">
        <v>1704.782121</v>
      </c>
      <c r="AN644" s="2">
        <v>1907.806587</v>
      </c>
      <c r="AO644" s="2">
        <v>3.9999999999999998E-6</v>
      </c>
      <c r="AP644" s="2" t="s">
        <v>42</v>
      </c>
      <c r="AQ644" s="2" t="s">
        <v>42</v>
      </c>
      <c r="AR644" s="2" t="s">
        <v>42</v>
      </c>
      <c r="AS644" s="2" t="s">
        <v>42</v>
      </c>
      <c r="AT644" s="2" t="s">
        <v>42</v>
      </c>
      <c r="AU644" s="2" t="s">
        <v>42</v>
      </c>
      <c r="AV644" s="2" t="s">
        <v>42</v>
      </c>
      <c r="AW644" s="2" t="s">
        <v>42</v>
      </c>
      <c r="AX644" s="2" t="s">
        <v>42</v>
      </c>
      <c r="AY644" s="2" t="s">
        <v>42</v>
      </c>
      <c r="AZ644" s="2" t="s">
        <v>42</v>
      </c>
    </row>
    <row r="645" spans="1:52" x14ac:dyDescent="0.25">
      <c r="A645" s="1">
        <v>643</v>
      </c>
      <c r="B645" s="2">
        <v>1011.628163</v>
      </c>
      <c r="C645" s="2">
        <v>1064.52322</v>
      </c>
      <c r="D645" s="2">
        <v>1004.739</v>
      </c>
      <c r="E645" s="2">
        <v>968.01619800000003</v>
      </c>
      <c r="F645" s="2">
        <v>901.243382</v>
      </c>
      <c r="G645" s="2">
        <v>790.53193699999997</v>
      </c>
      <c r="H645" s="2">
        <v>512.80156999999997</v>
      </c>
      <c r="I645" s="2">
        <v>267.68048599999997</v>
      </c>
      <c r="J645" s="2">
        <v>166.342994</v>
      </c>
      <c r="K645" s="2">
        <v>1024.2951740000001</v>
      </c>
      <c r="L645" s="2">
        <v>22.608919</v>
      </c>
      <c r="M645" s="2">
        <v>45.064802</v>
      </c>
      <c r="N645" s="2">
        <v>898.32253400000002</v>
      </c>
      <c r="O645" s="2">
        <v>894.62701000000004</v>
      </c>
      <c r="P645" s="2">
        <v>863.28273799999999</v>
      </c>
      <c r="Q645" s="2">
        <v>818.96202500000004</v>
      </c>
      <c r="R645" s="2">
        <v>835.90302999999994</v>
      </c>
      <c r="S645" s="2">
        <v>754.76459899999998</v>
      </c>
      <c r="T645" s="2">
        <v>566.33592399999998</v>
      </c>
      <c r="U645" s="2">
        <v>211.97932399999999</v>
      </c>
      <c r="V645" s="2">
        <v>130.12835200000001</v>
      </c>
      <c r="W645" s="2">
        <v>62.508839000000002</v>
      </c>
      <c r="X645" s="2">
        <v>49.203676000000002</v>
      </c>
      <c r="Y645" s="2">
        <v>42.792476999999998</v>
      </c>
      <c r="Z645" s="2">
        <v>94.661078000000003</v>
      </c>
      <c r="AA645" s="2">
        <v>96.631309000000002</v>
      </c>
      <c r="AB645" s="2">
        <v>95.033777999999998</v>
      </c>
      <c r="AC645" s="2">
        <v>95.742930999999999</v>
      </c>
      <c r="AD645" s="2" t="s">
        <v>42</v>
      </c>
      <c r="AE645" s="2" t="s">
        <v>42</v>
      </c>
      <c r="AF645" s="2" t="s">
        <v>42</v>
      </c>
      <c r="AG645" s="2" t="s">
        <v>42</v>
      </c>
      <c r="AH645" s="2" t="s">
        <v>42</v>
      </c>
      <c r="AI645" s="2" t="s">
        <v>42</v>
      </c>
      <c r="AJ645" s="2" t="s">
        <v>42</v>
      </c>
      <c r="AK645" s="2" t="s">
        <v>42</v>
      </c>
      <c r="AL645" s="2" t="s">
        <v>42</v>
      </c>
      <c r="AM645" s="2">
        <v>1704.782121</v>
      </c>
      <c r="AN645" s="2">
        <v>1907.806587</v>
      </c>
      <c r="AO645" s="2">
        <v>3.9999999999999998E-6</v>
      </c>
      <c r="AP645" s="2" t="s">
        <v>42</v>
      </c>
      <c r="AQ645" s="2" t="s">
        <v>42</v>
      </c>
      <c r="AR645" s="2" t="s">
        <v>42</v>
      </c>
      <c r="AS645" s="2" t="s">
        <v>42</v>
      </c>
      <c r="AT645" s="2" t="s">
        <v>42</v>
      </c>
      <c r="AU645" s="2" t="s">
        <v>42</v>
      </c>
      <c r="AV645" s="2" t="s">
        <v>42</v>
      </c>
      <c r="AW645" s="2" t="s">
        <v>42</v>
      </c>
      <c r="AX645" s="2" t="s">
        <v>42</v>
      </c>
      <c r="AY645" s="2" t="s">
        <v>42</v>
      </c>
      <c r="AZ645" s="2" t="s">
        <v>42</v>
      </c>
    </row>
    <row r="646" spans="1:52" x14ac:dyDescent="0.25">
      <c r="A646" s="1">
        <v>644</v>
      </c>
      <c r="B646" s="2">
        <v>1015.95653</v>
      </c>
      <c r="C646" s="2">
        <v>1070.841707</v>
      </c>
      <c r="D646" s="2">
        <v>1021.416965</v>
      </c>
      <c r="E646" s="2">
        <v>977.62440800000002</v>
      </c>
      <c r="F646" s="2">
        <v>924.70037100000002</v>
      </c>
      <c r="G646" s="2">
        <v>817.62337100000002</v>
      </c>
      <c r="H646" s="2">
        <v>510.30193700000001</v>
      </c>
      <c r="I646" s="2">
        <v>271.35123299999998</v>
      </c>
      <c r="J646" s="2">
        <v>163.618381</v>
      </c>
      <c r="K646" s="2">
        <v>1017.7943</v>
      </c>
      <c r="L646" s="2">
        <v>22.623854999999999</v>
      </c>
      <c r="M646" s="2">
        <v>45.183354999999999</v>
      </c>
      <c r="N646" s="2">
        <v>898.41540199999997</v>
      </c>
      <c r="O646" s="2">
        <v>897.89098899999999</v>
      </c>
      <c r="P646" s="2">
        <v>866.74466700000005</v>
      </c>
      <c r="Q646" s="2">
        <v>823.25248499999998</v>
      </c>
      <c r="R646" s="2">
        <v>835.37162899999998</v>
      </c>
      <c r="S646" s="2">
        <v>766.15487299999995</v>
      </c>
      <c r="T646" s="2">
        <v>560.92432399999996</v>
      </c>
      <c r="U646" s="2">
        <v>211.99031600000001</v>
      </c>
      <c r="V646" s="2">
        <v>137.53762399999999</v>
      </c>
      <c r="W646" s="2">
        <v>62.353561999999997</v>
      </c>
      <c r="X646" s="2">
        <v>49.065801</v>
      </c>
      <c r="Y646" s="2">
        <v>42.854368999999998</v>
      </c>
      <c r="Z646" s="2">
        <v>94.664146000000002</v>
      </c>
      <c r="AA646" s="2">
        <v>96.598984000000002</v>
      </c>
      <c r="AB646" s="2">
        <v>95.028058999999999</v>
      </c>
      <c r="AC646" s="2">
        <v>95.745887999999994</v>
      </c>
      <c r="AD646" s="2" t="s">
        <v>42</v>
      </c>
      <c r="AE646" s="2" t="s">
        <v>42</v>
      </c>
      <c r="AF646" s="2" t="s">
        <v>42</v>
      </c>
      <c r="AG646" s="2" t="s">
        <v>42</v>
      </c>
      <c r="AH646" s="2" t="s">
        <v>42</v>
      </c>
      <c r="AI646" s="2" t="s">
        <v>42</v>
      </c>
      <c r="AJ646" s="2" t="s">
        <v>42</v>
      </c>
      <c r="AK646" s="2" t="s">
        <v>42</v>
      </c>
      <c r="AL646" s="2" t="s">
        <v>42</v>
      </c>
      <c r="AM646" s="2">
        <v>1739.947447</v>
      </c>
      <c r="AN646" s="2">
        <v>1908.109312</v>
      </c>
      <c r="AO646" s="2">
        <v>3.9999999999999998E-6</v>
      </c>
      <c r="AP646" s="2" t="s">
        <v>42</v>
      </c>
      <c r="AQ646" s="2" t="s">
        <v>42</v>
      </c>
      <c r="AR646" s="2" t="s">
        <v>42</v>
      </c>
      <c r="AS646" s="2" t="s">
        <v>42</v>
      </c>
      <c r="AT646" s="2" t="s">
        <v>42</v>
      </c>
      <c r="AU646" s="2" t="s">
        <v>42</v>
      </c>
      <c r="AV646" s="2" t="s">
        <v>42</v>
      </c>
      <c r="AW646" s="2" t="s">
        <v>42</v>
      </c>
      <c r="AX646" s="2" t="s">
        <v>42</v>
      </c>
      <c r="AY646" s="2" t="s">
        <v>42</v>
      </c>
      <c r="AZ646" s="2" t="s">
        <v>42</v>
      </c>
    </row>
    <row r="647" spans="1:52" x14ac:dyDescent="0.25">
      <c r="A647" s="1">
        <v>645</v>
      </c>
      <c r="B647" s="2">
        <v>1016.836781</v>
      </c>
      <c r="C647" s="2">
        <v>1074.8662890000001</v>
      </c>
      <c r="D647" s="2">
        <v>1021.133548</v>
      </c>
      <c r="E647" s="2">
        <v>975.26910399999997</v>
      </c>
      <c r="F647" s="2">
        <v>930.25190999999995</v>
      </c>
      <c r="G647" s="2">
        <v>832.91827599999999</v>
      </c>
      <c r="H647" s="2">
        <v>540.37386500000002</v>
      </c>
      <c r="I647" s="2">
        <v>275.16878600000001</v>
      </c>
      <c r="J647" s="2">
        <v>157.63289800000001</v>
      </c>
      <c r="K647" s="2">
        <v>1007.496166</v>
      </c>
      <c r="L647" s="2">
        <v>22.648693000000002</v>
      </c>
      <c r="M647" s="2">
        <v>45.335241000000003</v>
      </c>
      <c r="N647" s="2">
        <v>902.24523199999999</v>
      </c>
      <c r="O647" s="2">
        <v>898.50013899999999</v>
      </c>
      <c r="P647" s="2">
        <v>868.78648699999997</v>
      </c>
      <c r="Q647" s="2">
        <v>822.66570300000001</v>
      </c>
      <c r="R647" s="2">
        <v>830.51488300000005</v>
      </c>
      <c r="S647" s="2">
        <v>768.66072699999995</v>
      </c>
      <c r="T647" s="2">
        <v>571.54267200000004</v>
      </c>
      <c r="U647" s="2">
        <v>217.05884</v>
      </c>
      <c r="V647" s="2">
        <v>140.80921499999999</v>
      </c>
      <c r="W647" s="2">
        <v>62.340403999999999</v>
      </c>
      <c r="X647" s="2">
        <v>49.355159</v>
      </c>
      <c r="Y647" s="2">
        <v>42.861863</v>
      </c>
      <c r="Z647" s="2">
        <v>94.670981999999995</v>
      </c>
      <c r="AA647" s="2">
        <v>96.576772000000005</v>
      </c>
      <c r="AB647" s="2">
        <v>95.018221999999994</v>
      </c>
      <c r="AC647" s="2">
        <v>95.734047000000004</v>
      </c>
      <c r="AD647" s="2" t="s">
        <v>42</v>
      </c>
      <c r="AE647" s="2" t="s">
        <v>42</v>
      </c>
      <c r="AF647" s="2" t="s">
        <v>42</v>
      </c>
      <c r="AG647" s="2" t="s">
        <v>42</v>
      </c>
      <c r="AH647" s="2" t="s">
        <v>42</v>
      </c>
      <c r="AI647" s="2" t="s">
        <v>42</v>
      </c>
      <c r="AJ647" s="2" t="s">
        <v>42</v>
      </c>
      <c r="AK647" s="2" t="s">
        <v>42</v>
      </c>
      <c r="AL647" s="2" t="s">
        <v>42</v>
      </c>
      <c r="AM647" s="2">
        <v>1736.704945</v>
      </c>
      <c r="AN647" s="2">
        <v>1906.994432</v>
      </c>
      <c r="AO647" s="2">
        <v>3.9999999999999998E-6</v>
      </c>
      <c r="AP647" s="2" t="s">
        <v>42</v>
      </c>
      <c r="AQ647" s="2" t="s">
        <v>42</v>
      </c>
      <c r="AR647" s="2" t="s">
        <v>42</v>
      </c>
      <c r="AS647" s="2" t="s">
        <v>42</v>
      </c>
      <c r="AT647" s="2" t="s">
        <v>42</v>
      </c>
      <c r="AU647" s="2" t="s">
        <v>42</v>
      </c>
      <c r="AV647" s="2" t="s">
        <v>42</v>
      </c>
      <c r="AW647" s="2" t="s">
        <v>42</v>
      </c>
      <c r="AX647" s="2" t="s">
        <v>42</v>
      </c>
      <c r="AY647" s="2" t="s">
        <v>42</v>
      </c>
      <c r="AZ647" s="2" t="s">
        <v>42</v>
      </c>
    </row>
    <row r="648" spans="1:52" x14ac:dyDescent="0.25">
      <c r="A648" s="1">
        <v>646</v>
      </c>
      <c r="B648" s="2">
        <v>1021.792775</v>
      </c>
      <c r="C648" s="2">
        <v>1081.644256</v>
      </c>
      <c r="D648" s="2">
        <v>1028.4867200000001</v>
      </c>
      <c r="E648" s="2">
        <v>981.37480400000004</v>
      </c>
      <c r="F648" s="2">
        <v>942.73903700000005</v>
      </c>
      <c r="G648" s="2">
        <v>838.17099800000005</v>
      </c>
      <c r="H648" s="2">
        <v>533.25257899999997</v>
      </c>
      <c r="I648" s="2">
        <v>277.64461499999999</v>
      </c>
      <c r="J648" s="2">
        <v>158.702471</v>
      </c>
      <c r="K648" s="2">
        <v>997.79867300000001</v>
      </c>
      <c r="L648" s="2">
        <v>22.660077999999999</v>
      </c>
      <c r="M648" s="2">
        <v>45.461703</v>
      </c>
      <c r="N648" s="2">
        <v>883.73914000000002</v>
      </c>
      <c r="O648" s="2">
        <v>883.55552399999999</v>
      </c>
      <c r="P648" s="2">
        <v>859.73371499999996</v>
      </c>
      <c r="Q648" s="2">
        <v>813.69798600000001</v>
      </c>
      <c r="R648" s="2">
        <v>802.84602800000005</v>
      </c>
      <c r="S648" s="2">
        <v>748.31776100000002</v>
      </c>
      <c r="T648" s="2">
        <v>573.284626</v>
      </c>
      <c r="U648" s="2">
        <v>226.10618500000001</v>
      </c>
      <c r="V648" s="2">
        <v>138.32429999999999</v>
      </c>
      <c r="W648" s="2">
        <v>62.225876</v>
      </c>
      <c r="X648" s="2">
        <v>49.651279000000002</v>
      </c>
      <c r="Y648" s="2">
        <v>42.762129999999999</v>
      </c>
      <c r="Z648" s="2">
        <v>94.664980999999997</v>
      </c>
      <c r="AA648" s="2">
        <v>96.576839000000007</v>
      </c>
      <c r="AB648" s="2">
        <v>95.018715</v>
      </c>
      <c r="AC648" s="2">
        <v>95.735056999999998</v>
      </c>
      <c r="AD648" s="2" t="s">
        <v>42</v>
      </c>
      <c r="AE648" s="2" t="s">
        <v>42</v>
      </c>
      <c r="AF648" s="2" t="s">
        <v>42</v>
      </c>
      <c r="AG648" s="2" t="s">
        <v>42</v>
      </c>
      <c r="AH648" s="2" t="s">
        <v>42</v>
      </c>
      <c r="AI648" s="2" t="s">
        <v>42</v>
      </c>
      <c r="AJ648" s="2" t="s">
        <v>42</v>
      </c>
      <c r="AK648" s="2" t="s">
        <v>42</v>
      </c>
      <c r="AL648" s="2" t="s">
        <v>42</v>
      </c>
      <c r="AM648" s="2">
        <v>1736.704945</v>
      </c>
      <c r="AN648" s="2">
        <v>1906.994432</v>
      </c>
      <c r="AO648" s="2">
        <v>3.9999999999999998E-6</v>
      </c>
      <c r="AP648" s="2" t="s">
        <v>42</v>
      </c>
      <c r="AQ648" s="2" t="s">
        <v>42</v>
      </c>
      <c r="AR648" s="2" t="s">
        <v>42</v>
      </c>
      <c r="AS648" s="2" t="s">
        <v>42</v>
      </c>
      <c r="AT648" s="2" t="s">
        <v>42</v>
      </c>
      <c r="AU648" s="2" t="s">
        <v>42</v>
      </c>
      <c r="AV648" s="2" t="s">
        <v>42</v>
      </c>
      <c r="AW648" s="2" t="s">
        <v>42</v>
      </c>
      <c r="AX648" s="2" t="s">
        <v>42</v>
      </c>
      <c r="AY648" s="2" t="s">
        <v>42</v>
      </c>
      <c r="AZ648" s="2" t="s">
        <v>42</v>
      </c>
    </row>
    <row r="649" spans="1:52" x14ac:dyDescent="0.25">
      <c r="A649" s="1">
        <v>647</v>
      </c>
      <c r="B649" s="2">
        <v>1024.941683</v>
      </c>
      <c r="C649" s="2">
        <v>1079.788544</v>
      </c>
      <c r="D649" s="2">
        <v>1018.343041</v>
      </c>
      <c r="E649" s="2">
        <v>972.67401199999995</v>
      </c>
      <c r="F649" s="2">
        <v>945.25184400000001</v>
      </c>
      <c r="G649" s="2">
        <v>845.40433900000005</v>
      </c>
      <c r="H649" s="2">
        <v>541.48743000000002</v>
      </c>
      <c r="I649" s="2">
        <v>279.68601999999998</v>
      </c>
      <c r="J649" s="2">
        <v>164.30828</v>
      </c>
      <c r="K649" s="2">
        <v>1003.0514879999999</v>
      </c>
      <c r="L649" s="2">
        <v>22.684744999999999</v>
      </c>
      <c r="M649" s="2">
        <v>45.598899000000003</v>
      </c>
      <c r="N649" s="2">
        <v>867.34438599999999</v>
      </c>
      <c r="O649" s="2">
        <v>870.20314399999995</v>
      </c>
      <c r="P649" s="2">
        <v>842.92349899999999</v>
      </c>
      <c r="Q649" s="2">
        <v>806.56993199999999</v>
      </c>
      <c r="R649" s="2">
        <v>793.61057700000003</v>
      </c>
      <c r="S649" s="2">
        <v>738.12607200000002</v>
      </c>
      <c r="T649" s="2">
        <v>563.50039900000002</v>
      </c>
      <c r="U649" s="2">
        <v>233.13856799999999</v>
      </c>
      <c r="V649" s="2">
        <v>135.11838</v>
      </c>
      <c r="W649" s="2">
        <v>62.298999000000002</v>
      </c>
      <c r="X649" s="2">
        <v>49.704571000000001</v>
      </c>
      <c r="Y649" s="2">
        <v>42.663925999999996</v>
      </c>
      <c r="Z649" s="2">
        <v>94.652683999999994</v>
      </c>
      <c r="AA649" s="2">
        <v>96.581216999999995</v>
      </c>
      <c r="AB649" s="2">
        <v>95.001898999999995</v>
      </c>
      <c r="AC649" s="2">
        <v>95.717449000000002</v>
      </c>
      <c r="AD649" s="2" t="s">
        <v>42</v>
      </c>
      <c r="AE649" s="2" t="s">
        <v>42</v>
      </c>
      <c r="AF649" s="2" t="s">
        <v>42</v>
      </c>
      <c r="AG649" s="2" t="s">
        <v>42</v>
      </c>
      <c r="AH649" s="2" t="s">
        <v>42</v>
      </c>
      <c r="AI649" s="2" t="s">
        <v>42</v>
      </c>
      <c r="AJ649" s="2" t="s">
        <v>42</v>
      </c>
      <c r="AK649" s="2" t="s">
        <v>42</v>
      </c>
      <c r="AL649" s="2" t="s">
        <v>42</v>
      </c>
      <c r="AM649" s="2">
        <v>1684.8567840000001</v>
      </c>
      <c r="AN649" s="2">
        <v>1906.8336899999999</v>
      </c>
      <c r="AO649" s="2">
        <v>3.9999999999999998E-6</v>
      </c>
      <c r="AP649" s="2" t="s">
        <v>42</v>
      </c>
      <c r="AQ649" s="2" t="s">
        <v>42</v>
      </c>
      <c r="AR649" s="2" t="s">
        <v>42</v>
      </c>
      <c r="AS649" s="2" t="s">
        <v>42</v>
      </c>
      <c r="AT649" s="2" t="s">
        <v>42</v>
      </c>
      <c r="AU649" s="2" t="s">
        <v>42</v>
      </c>
      <c r="AV649" s="2" t="s">
        <v>42</v>
      </c>
      <c r="AW649" s="2" t="s">
        <v>42</v>
      </c>
      <c r="AX649" s="2" t="s">
        <v>42</v>
      </c>
      <c r="AY649" s="2" t="s">
        <v>42</v>
      </c>
      <c r="AZ649" s="2" t="s">
        <v>42</v>
      </c>
    </row>
    <row r="650" spans="1:52" x14ac:dyDescent="0.25">
      <c r="A650" s="1">
        <v>648</v>
      </c>
      <c r="B650" s="2">
        <v>1021.633454</v>
      </c>
      <c r="C650" s="2">
        <v>1053.5848659999999</v>
      </c>
      <c r="D650" s="2">
        <v>995.60002199999997</v>
      </c>
      <c r="E650" s="2">
        <v>954.800073</v>
      </c>
      <c r="F650" s="2">
        <v>931.97708699999998</v>
      </c>
      <c r="G650" s="2">
        <v>836.40711399999998</v>
      </c>
      <c r="H650" s="2">
        <v>545.75736199999994</v>
      </c>
      <c r="I650" s="2">
        <v>279.88834800000001</v>
      </c>
      <c r="J650" s="2">
        <v>172.32724300000001</v>
      </c>
      <c r="K650" s="2">
        <v>1003.911087</v>
      </c>
      <c r="L650" s="2">
        <v>22.678318999999998</v>
      </c>
      <c r="M650" s="2">
        <v>45.752625999999999</v>
      </c>
      <c r="N650" s="2">
        <v>878.08585600000004</v>
      </c>
      <c r="O650" s="2">
        <v>875.85098000000005</v>
      </c>
      <c r="P650" s="2">
        <v>853.02869999999996</v>
      </c>
      <c r="Q650" s="2">
        <v>809.63761199999999</v>
      </c>
      <c r="R650" s="2">
        <v>807.54301499999997</v>
      </c>
      <c r="S650" s="2">
        <v>742.24396300000001</v>
      </c>
      <c r="T650" s="2">
        <v>543.32467099999997</v>
      </c>
      <c r="U650" s="2">
        <v>236.75340499999999</v>
      </c>
      <c r="V650" s="2">
        <v>135.769777</v>
      </c>
      <c r="W650" s="2">
        <v>62.389488</v>
      </c>
      <c r="X650" s="2">
        <v>49.525013000000001</v>
      </c>
      <c r="Y650" s="2">
        <v>42.618561999999997</v>
      </c>
      <c r="Z650" s="2">
        <v>94.637452999999994</v>
      </c>
      <c r="AA650" s="2">
        <v>96.587515999999994</v>
      </c>
      <c r="AB650" s="2">
        <v>94.959992</v>
      </c>
      <c r="AC650" s="2">
        <v>95.724982999999995</v>
      </c>
      <c r="AD650" s="2" t="s">
        <v>42</v>
      </c>
      <c r="AE650" s="2" t="s">
        <v>42</v>
      </c>
      <c r="AF650" s="2" t="s">
        <v>42</v>
      </c>
      <c r="AG650" s="2" t="s">
        <v>42</v>
      </c>
      <c r="AH650" s="2" t="s">
        <v>42</v>
      </c>
      <c r="AI650" s="2" t="s">
        <v>42</v>
      </c>
      <c r="AJ650" s="2" t="s">
        <v>42</v>
      </c>
      <c r="AK650" s="2" t="s">
        <v>42</v>
      </c>
      <c r="AL650" s="2" t="s">
        <v>42</v>
      </c>
      <c r="AM650" s="2">
        <v>1683.1921239999999</v>
      </c>
      <c r="AN650" s="2">
        <v>1907.0386659999999</v>
      </c>
      <c r="AO650" s="2">
        <v>3.9999999999999998E-6</v>
      </c>
      <c r="AP650" s="2" t="s">
        <v>42</v>
      </c>
      <c r="AQ650" s="2" t="s">
        <v>42</v>
      </c>
      <c r="AR650" s="2" t="s">
        <v>42</v>
      </c>
      <c r="AS650" s="2" t="s">
        <v>42</v>
      </c>
      <c r="AT650" s="2" t="s">
        <v>42</v>
      </c>
      <c r="AU650" s="2" t="s">
        <v>42</v>
      </c>
      <c r="AV650" s="2" t="s">
        <v>42</v>
      </c>
      <c r="AW650" s="2" t="s">
        <v>42</v>
      </c>
      <c r="AX650" s="2" t="s">
        <v>42</v>
      </c>
      <c r="AY650" s="2" t="s">
        <v>42</v>
      </c>
      <c r="AZ650" s="2" t="s">
        <v>42</v>
      </c>
    </row>
    <row r="651" spans="1:52" x14ac:dyDescent="0.25">
      <c r="A651" s="1">
        <v>649</v>
      </c>
      <c r="B651" s="2">
        <v>1012.53161</v>
      </c>
      <c r="C651" s="2">
        <v>1049.2807319999999</v>
      </c>
      <c r="D651" s="2">
        <v>984.19269999999995</v>
      </c>
      <c r="E651" s="2">
        <v>940.62007400000005</v>
      </c>
      <c r="F651" s="2">
        <v>906.54651200000001</v>
      </c>
      <c r="G651" s="2">
        <v>799.04819699999996</v>
      </c>
      <c r="H651" s="2">
        <v>517.52513799999997</v>
      </c>
      <c r="I651" s="2">
        <v>277.066395</v>
      </c>
      <c r="J651" s="2">
        <v>178.42300299999999</v>
      </c>
      <c r="K651" s="2">
        <v>1026.7876670000001</v>
      </c>
      <c r="L651" s="2">
        <v>22.637982000000001</v>
      </c>
      <c r="M651" s="2">
        <v>45.911923000000002</v>
      </c>
      <c r="N651" s="2">
        <v>886.53163600000005</v>
      </c>
      <c r="O651" s="2">
        <v>889.90351399999997</v>
      </c>
      <c r="P651" s="2">
        <v>871.65327100000002</v>
      </c>
      <c r="Q651" s="2">
        <v>819.28324799999996</v>
      </c>
      <c r="R651" s="2">
        <v>830.92945399999996</v>
      </c>
      <c r="S651" s="2">
        <v>745.23051899999996</v>
      </c>
      <c r="T651" s="2">
        <v>538.947453</v>
      </c>
      <c r="U651" s="2">
        <v>240.98837</v>
      </c>
      <c r="V651" s="2">
        <v>134.82322300000001</v>
      </c>
      <c r="W651" s="2">
        <v>62.383583999999999</v>
      </c>
      <c r="X651" s="2">
        <v>49.432912999999999</v>
      </c>
      <c r="Y651" s="2">
        <v>42.571165000000001</v>
      </c>
      <c r="Z651" s="2">
        <v>94.628525999999994</v>
      </c>
      <c r="AA651" s="2">
        <v>96.595043000000004</v>
      </c>
      <c r="AB651" s="2">
        <v>94.962119999999999</v>
      </c>
      <c r="AC651" s="2">
        <v>95.742554999999996</v>
      </c>
      <c r="AD651" s="2" t="s">
        <v>42</v>
      </c>
      <c r="AE651" s="2" t="s">
        <v>42</v>
      </c>
      <c r="AF651" s="2" t="s">
        <v>42</v>
      </c>
      <c r="AG651" s="2" t="s">
        <v>42</v>
      </c>
      <c r="AH651" s="2" t="s">
        <v>42</v>
      </c>
      <c r="AI651" s="2" t="s">
        <v>42</v>
      </c>
      <c r="AJ651" s="2" t="s">
        <v>42</v>
      </c>
      <c r="AK651" s="2" t="s">
        <v>42</v>
      </c>
      <c r="AL651" s="2" t="s">
        <v>42</v>
      </c>
      <c r="AM651" s="2">
        <v>1683.1921239999999</v>
      </c>
      <c r="AN651" s="2">
        <v>1907.0386659999999</v>
      </c>
      <c r="AO651" s="2">
        <v>3.9999999999999998E-6</v>
      </c>
      <c r="AP651" s="2" t="s">
        <v>42</v>
      </c>
      <c r="AQ651" s="2" t="s">
        <v>42</v>
      </c>
      <c r="AR651" s="2" t="s">
        <v>42</v>
      </c>
      <c r="AS651" s="2" t="s">
        <v>42</v>
      </c>
      <c r="AT651" s="2" t="s">
        <v>42</v>
      </c>
      <c r="AU651" s="2" t="s">
        <v>42</v>
      </c>
      <c r="AV651" s="2" t="s">
        <v>42</v>
      </c>
      <c r="AW651" s="2" t="s">
        <v>42</v>
      </c>
      <c r="AX651" s="2" t="s">
        <v>42</v>
      </c>
      <c r="AY651" s="2" t="s">
        <v>42</v>
      </c>
      <c r="AZ651" s="2" t="s">
        <v>42</v>
      </c>
    </row>
    <row r="652" spans="1:52" x14ac:dyDescent="0.25">
      <c r="A652" s="1">
        <v>650</v>
      </c>
      <c r="B652" s="2">
        <v>1010.697468</v>
      </c>
      <c r="C652" s="2">
        <v>1059.2574870000001</v>
      </c>
      <c r="D652" s="2">
        <v>990.55838800000004</v>
      </c>
      <c r="E652" s="2">
        <v>942.79244400000005</v>
      </c>
      <c r="F652" s="2">
        <v>888.27834299999995</v>
      </c>
      <c r="G652" s="2">
        <v>768.91351199999997</v>
      </c>
      <c r="H652" s="2">
        <v>477.512156</v>
      </c>
      <c r="I652" s="2">
        <v>275.04722400000003</v>
      </c>
      <c r="J652" s="2">
        <v>182.56915599999999</v>
      </c>
      <c r="K652" s="2">
        <v>1048.8804500000001</v>
      </c>
      <c r="L652" s="2">
        <v>22.614341</v>
      </c>
      <c r="M652" s="2">
        <v>46.065956999999997</v>
      </c>
      <c r="N652" s="2">
        <v>897.91876500000001</v>
      </c>
      <c r="O652" s="2">
        <v>905.49530800000002</v>
      </c>
      <c r="P652" s="2">
        <v>887.128649</v>
      </c>
      <c r="Q652" s="2">
        <v>829.24281199999996</v>
      </c>
      <c r="R652" s="2">
        <v>844.19128599999999</v>
      </c>
      <c r="S652" s="2">
        <v>741.59160399999996</v>
      </c>
      <c r="T652" s="2">
        <v>529.20637299999999</v>
      </c>
      <c r="U652" s="2">
        <v>248.397797</v>
      </c>
      <c r="V652" s="2">
        <v>137.70832200000001</v>
      </c>
      <c r="W652" s="2">
        <v>62.65146</v>
      </c>
      <c r="X652" s="2">
        <v>49.386251000000001</v>
      </c>
      <c r="Y652" s="2">
        <v>42.492457000000002</v>
      </c>
      <c r="Z652" s="2">
        <v>94.613860000000003</v>
      </c>
      <c r="AA652" s="2">
        <v>96.597139999999996</v>
      </c>
      <c r="AB652" s="2">
        <v>94.975900999999993</v>
      </c>
      <c r="AC652" s="2">
        <v>95.675079999999994</v>
      </c>
      <c r="AD652" s="2" t="s">
        <v>42</v>
      </c>
      <c r="AE652" s="2" t="s">
        <v>42</v>
      </c>
      <c r="AF652" s="2" t="s">
        <v>42</v>
      </c>
      <c r="AG652" s="2" t="s">
        <v>42</v>
      </c>
      <c r="AH652" s="2" t="s">
        <v>42</v>
      </c>
      <c r="AI652" s="2" t="s">
        <v>42</v>
      </c>
      <c r="AJ652" s="2" t="s">
        <v>42</v>
      </c>
      <c r="AK652" s="2" t="s">
        <v>42</v>
      </c>
      <c r="AL652" s="2" t="s">
        <v>42</v>
      </c>
      <c r="AM652" s="2">
        <v>1713.6144830000001</v>
      </c>
      <c r="AN652" s="2">
        <v>1908.6522689999999</v>
      </c>
      <c r="AO652" s="2">
        <v>3.9999999999999998E-6</v>
      </c>
      <c r="AP652" s="2" t="s">
        <v>42</v>
      </c>
      <c r="AQ652" s="2" t="s">
        <v>42</v>
      </c>
      <c r="AR652" s="2" t="s">
        <v>42</v>
      </c>
      <c r="AS652" s="2" t="s">
        <v>42</v>
      </c>
      <c r="AT652" s="2" t="s">
        <v>42</v>
      </c>
      <c r="AU652" s="2" t="s">
        <v>42</v>
      </c>
      <c r="AV652" s="2" t="s">
        <v>42</v>
      </c>
      <c r="AW652" s="2" t="s">
        <v>42</v>
      </c>
      <c r="AX652" s="2" t="s">
        <v>42</v>
      </c>
      <c r="AY652" s="2" t="s">
        <v>42</v>
      </c>
      <c r="AZ652" s="2" t="s">
        <v>42</v>
      </c>
    </row>
    <row r="653" spans="1:52" x14ac:dyDescent="0.25">
      <c r="A653" s="1">
        <v>651</v>
      </c>
      <c r="B653" s="2">
        <v>1019.267164</v>
      </c>
      <c r="C653" s="2">
        <v>1080.883484</v>
      </c>
      <c r="D653" s="2">
        <v>998.00748799999997</v>
      </c>
      <c r="E653" s="2">
        <v>949.017065</v>
      </c>
      <c r="F653" s="2">
        <v>877.72238700000003</v>
      </c>
      <c r="G653" s="2">
        <v>758.70161599999994</v>
      </c>
      <c r="H653" s="2">
        <v>456.72148299999998</v>
      </c>
      <c r="I653" s="2">
        <v>270.51688899999999</v>
      </c>
      <c r="J653" s="2">
        <v>186.34804500000001</v>
      </c>
      <c r="K653" s="2">
        <v>1045.512821</v>
      </c>
      <c r="L653" s="2">
        <v>22.600781000000001</v>
      </c>
      <c r="M653" s="2">
        <v>46.199745</v>
      </c>
      <c r="N653" s="2">
        <v>938.80747499999995</v>
      </c>
      <c r="O653" s="2">
        <v>935.18375300000002</v>
      </c>
      <c r="P653" s="2">
        <v>906.23041599999999</v>
      </c>
      <c r="Q653" s="2">
        <v>832.85589800000002</v>
      </c>
      <c r="R653" s="2">
        <v>832.68904899999995</v>
      </c>
      <c r="S653" s="2">
        <v>740.301466</v>
      </c>
      <c r="T653" s="2">
        <v>512.09714599999995</v>
      </c>
      <c r="U653" s="2">
        <v>254.33776599999999</v>
      </c>
      <c r="V653" s="2">
        <v>141.441607</v>
      </c>
      <c r="W653" s="2">
        <v>62.923869000000003</v>
      </c>
      <c r="X653" s="2">
        <v>49.324114000000002</v>
      </c>
      <c r="Y653" s="2">
        <v>42.440911</v>
      </c>
      <c r="Z653" s="2">
        <v>94.597707999999997</v>
      </c>
      <c r="AA653" s="2">
        <v>96.602718999999993</v>
      </c>
      <c r="AB653" s="2">
        <v>94.978218999999996</v>
      </c>
      <c r="AC653" s="2">
        <v>95.703225000000003</v>
      </c>
      <c r="AD653" s="2" t="s">
        <v>42</v>
      </c>
      <c r="AE653" s="2" t="s">
        <v>42</v>
      </c>
      <c r="AF653" s="2" t="s">
        <v>42</v>
      </c>
      <c r="AG653" s="2" t="s">
        <v>42</v>
      </c>
      <c r="AH653" s="2" t="s">
        <v>42</v>
      </c>
      <c r="AI653" s="2" t="s">
        <v>42</v>
      </c>
      <c r="AJ653" s="2" t="s">
        <v>42</v>
      </c>
      <c r="AK653" s="2" t="s">
        <v>42</v>
      </c>
      <c r="AL653" s="2" t="s">
        <v>42</v>
      </c>
      <c r="AM653" s="2">
        <v>1731.1763370000001</v>
      </c>
      <c r="AN653" s="2">
        <v>1906.9995140000001</v>
      </c>
      <c r="AO653" s="2">
        <v>3.9999999999999998E-6</v>
      </c>
      <c r="AP653" s="2" t="s">
        <v>42</v>
      </c>
      <c r="AQ653" s="2" t="s">
        <v>42</v>
      </c>
      <c r="AR653" s="2" t="s">
        <v>42</v>
      </c>
      <c r="AS653" s="2" t="s">
        <v>42</v>
      </c>
      <c r="AT653" s="2" t="s">
        <v>42</v>
      </c>
      <c r="AU653" s="2" t="s">
        <v>42</v>
      </c>
      <c r="AV653" s="2" t="s">
        <v>42</v>
      </c>
      <c r="AW653" s="2" t="s">
        <v>42</v>
      </c>
      <c r="AX653" s="2" t="s">
        <v>42</v>
      </c>
      <c r="AY653" s="2" t="s">
        <v>42</v>
      </c>
      <c r="AZ653" s="2" t="s">
        <v>42</v>
      </c>
    </row>
    <row r="654" spans="1:52" x14ac:dyDescent="0.25">
      <c r="A654" s="1">
        <v>652</v>
      </c>
      <c r="B654" s="2">
        <v>1023.71501</v>
      </c>
      <c r="C654" s="2">
        <v>1079.0664469999999</v>
      </c>
      <c r="D654" s="2">
        <v>998.10254199999997</v>
      </c>
      <c r="E654" s="2">
        <v>945.26665500000001</v>
      </c>
      <c r="F654" s="2">
        <v>864.36714099999995</v>
      </c>
      <c r="G654" s="2">
        <v>763.61181599999998</v>
      </c>
      <c r="H654" s="2">
        <v>445.91632600000003</v>
      </c>
      <c r="I654" s="2">
        <v>265.67601400000001</v>
      </c>
      <c r="J654" s="2">
        <v>191.21782899999999</v>
      </c>
      <c r="K654" s="2">
        <v>1038.6748789999999</v>
      </c>
      <c r="L654" s="2">
        <v>22.630151999999999</v>
      </c>
      <c r="M654" s="2">
        <v>46.349071000000002</v>
      </c>
      <c r="N654" s="2">
        <v>967.41693299999997</v>
      </c>
      <c r="O654" s="2">
        <v>947.89080100000001</v>
      </c>
      <c r="P654" s="2">
        <v>909.94521499999996</v>
      </c>
      <c r="Q654" s="2">
        <v>832.25584200000003</v>
      </c>
      <c r="R654" s="2">
        <v>828.86649</v>
      </c>
      <c r="S654" s="2">
        <v>736.89804500000002</v>
      </c>
      <c r="T654" s="2">
        <v>494.49290000000002</v>
      </c>
      <c r="U654" s="2">
        <v>257.35095999999999</v>
      </c>
      <c r="V654" s="2">
        <v>144.82272499999999</v>
      </c>
      <c r="W654" s="2">
        <v>62.957805999999998</v>
      </c>
      <c r="X654" s="2">
        <v>49.428534999999997</v>
      </c>
      <c r="Y654" s="2">
        <v>42.390624000000003</v>
      </c>
      <c r="Z654" s="2">
        <v>94.592848000000004</v>
      </c>
      <c r="AA654" s="2">
        <v>96.579460999999995</v>
      </c>
      <c r="AB654" s="2">
        <v>94.983222999999995</v>
      </c>
      <c r="AC654" s="2">
        <v>95.752155000000002</v>
      </c>
      <c r="AD654" s="2" t="s">
        <v>42</v>
      </c>
      <c r="AE654" s="2" t="s">
        <v>42</v>
      </c>
      <c r="AF654" s="2" t="s">
        <v>42</v>
      </c>
      <c r="AG654" s="2" t="s">
        <v>42</v>
      </c>
      <c r="AH654" s="2" t="s">
        <v>42</v>
      </c>
      <c r="AI654" s="2" t="s">
        <v>42</v>
      </c>
      <c r="AJ654" s="2" t="s">
        <v>42</v>
      </c>
      <c r="AK654" s="2" t="s">
        <v>42</v>
      </c>
      <c r="AL654" s="2" t="s">
        <v>42</v>
      </c>
      <c r="AM654" s="2">
        <v>1731.1763370000001</v>
      </c>
      <c r="AN654" s="2">
        <v>1906.9995140000001</v>
      </c>
      <c r="AO654" s="2">
        <v>3.9999999999999998E-6</v>
      </c>
      <c r="AP654" s="2" t="s">
        <v>42</v>
      </c>
      <c r="AQ654" s="2" t="s">
        <v>42</v>
      </c>
      <c r="AR654" s="2" t="s">
        <v>42</v>
      </c>
      <c r="AS654" s="2" t="s">
        <v>42</v>
      </c>
      <c r="AT654" s="2" t="s">
        <v>42</v>
      </c>
      <c r="AU654" s="2" t="s">
        <v>42</v>
      </c>
      <c r="AV654" s="2" t="s">
        <v>42</v>
      </c>
      <c r="AW654" s="2" t="s">
        <v>42</v>
      </c>
      <c r="AX654" s="2" t="s">
        <v>42</v>
      </c>
      <c r="AY654" s="2" t="s">
        <v>42</v>
      </c>
      <c r="AZ654" s="2" t="s">
        <v>42</v>
      </c>
    </row>
    <row r="655" spans="1:52" x14ac:dyDescent="0.25">
      <c r="A655" s="1">
        <v>653</v>
      </c>
      <c r="B655" s="2">
        <v>1013.452896</v>
      </c>
      <c r="C655" s="2">
        <v>1040.463608</v>
      </c>
      <c r="D655" s="2">
        <v>976.95973300000003</v>
      </c>
      <c r="E655" s="2">
        <v>930.12179900000001</v>
      </c>
      <c r="F655" s="2">
        <v>856.12365999999997</v>
      </c>
      <c r="G655" s="2">
        <v>762.865497</v>
      </c>
      <c r="H655" s="2">
        <v>461.87730199999999</v>
      </c>
      <c r="I655" s="2">
        <v>260.05577899999997</v>
      </c>
      <c r="J655" s="2">
        <v>197.28396699999999</v>
      </c>
      <c r="K655" s="2">
        <v>1043.22813</v>
      </c>
      <c r="L655" s="2">
        <v>22.672104999999998</v>
      </c>
      <c r="M655" s="2">
        <v>46.516579</v>
      </c>
      <c r="N655" s="2">
        <v>973.11040400000002</v>
      </c>
      <c r="O655" s="2">
        <v>951.11129600000004</v>
      </c>
      <c r="P655" s="2">
        <v>916.96749</v>
      </c>
      <c r="Q655" s="2">
        <v>841.68824199999995</v>
      </c>
      <c r="R655" s="2">
        <v>849.05667200000005</v>
      </c>
      <c r="S655" s="2">
        <v>745.57353899999998</v>
      </c>
      <c r="T655" s="2">
        <v>497.30585000000002</v>
      </c>
      <c r="U655" s="2">
        <v>258.60141900000002</v>
      </c>
      <c r="V655" s="2">
        <v>148.83958799999999</v>
      </c>
      <c r="W655" s="2">
        <v>63.219039000000002</v>
      </c>
      <c r="X655" s="2">
        <v>49.333230999999998</v>
      </c>
      <c r="Y655" s="2">
        <v>42.351194</v>
      </c>
      <c r="Z655" s="2">
        <v>94.576806000000005</v>
      </c>
      <c r="AA655" s="2">
        <v>96.575885999999997</v>
      </c>
      <c r="AB655" s="2">
        <v>94.957943</v>
      </c>
      <c r="AC655" s="2">
        <v>95.742242000000005</v>
      </c>
      <c r="AD655" s="2" t="s">
        <v>42</v>
      </c>
      <c r="AE655" s="2" t="s">
        <v>42</v>
      </c>
      <c r="AF655" s="2" t="s">
        <v>42</v>
      </c>
      <c r="AG655" s="2" t="s">
        <v>42</v>
      </c>
      <c r="AH655" s="2" t="s">
        <v>42</v>
      </c>
      <c r="AI655" s="2" t="s">
        <v>42</v>
      </c>
      <c r="AJ655" s="2" t="s">
        <v>42</v>
      </c>
      <c r="AK655" s="2" t="s">
        <v>42</v>
      </c>
      <c r="AL655" s="2" t="s">
        <v>42</v>
      </c>
      <c r="AM655" s="2">
        <v>1691.5329469999999</v>
      </c>
      <c r="AN655" s="2">
        <v>1907.552737</v>
      </c>
      <c r="AO655" s="2">
        <v>3.9999999999999998E-6</v>
      </c>
      <c r="AP655" s="2" t="s">
        <v>42</v>
      </c>
      <c r="AQ655" s="2" t="s">
        <v>42</v>
      </c>
      <c r="AR655" s="2" t="s">
        <v>42</v>
      </c>
      <c r="AS655" s="2" t="s">
        <v>42</v>
      </c>
      <c r="AT655" s="2" t="s">
        <v>42</v>
      </c>
      <c r="AU655" s="2" t="s">
        <v>42</v>
      </c>
      <c r="AV655" s="2" t="s">
        <v>42</v>
      </c>
      <c r="AW655" s="2" t="s">
        <v>42</v>
      </c>
      <c r="AX655" s="2" t="s">
        <v>42</v>
      </c>
      <c r="AY655" s="2" t="s">
        <v>42</v>
      </c>
      <c r="AZ655" s="2" t="s">
        <v>42</v>
      </c>
    </row>
    <row r="656" spans="1:52" x14ac:dyDescent="0.25">
      <c r="A656" s="1">
        <v>654</v>
      </c>
      <c r="B656" s="2">
        <v>1007.2705079999999</v>
      </c>
      <c r="C656" s="2">
        <v>1036.7837159999999</v>
      </c>
      <c r="D656" s="2">
        <v>981.14739599999996</v>
      </c>
      <c r="E656" s="2">
        <v>938.11012000000005</v>
      </c>
      <c r="F656" s="2">
        <v>869.56733699999995</v>
      </c>
      <c r="G656" s="2">
        <v>768.59943899999996</v>
      </c>
      <c r="H656" s="2">
        <v>483.25666200000001</v>
      </c>
      <c r="I656" s="2">
        <v>253.29642999999999</v>
      </c>
      <c r="J656" s="2">
        <v>200.10730899999999</v>
      </c>
      <c r="K656" s="2">
        <v>1040.3958190000001</v>
      </c>
      <c r="L656" s="2">
        <v>22.682297999999999</v>
      </c>
      <c r="M656" s="2">
        <v>46.664473000000001</v>
      </c>
      <c r="N656" s="2">
        <v>967.58277599999997</v>
      </c>
      <c r="O656" s="2">
        <v>949.91683899999998</v>
      </c>
      <c r="P656" s="2">
        <v>910.738564</v>
      </c>
      <c r="Q656" s="2">
        <v>843.48749799999996</v>
      </c>
      <c r="R656" s="2">
        <v>850.859058</v>
      </c>
      <c r="S656" s="2">
        <v>744.61087899999995</v>
      </c>
      <c r="T656" s="2">
        <v>505.32242100000002</v>
      </c>
      <c r="U656" s="2">
        <v>259.01629200000002</v>
      </c>
      <c r="V656" s="2">
        <v>152.58833300000001</v>
      </c>
      <c r="W656" s="2">
        <v>63.357104999999997</v>
      </c>
      <c r="X656" s="2">
        <v>49.243062000000002</v>
      </c>
      <c r="Y656" s="2">
        <v>42.366965</v>
      </c>
      <c r="Z656" s="2">
        <v>94.562016</v>
      </c>
      <c r="AA656" s="2">
        <v>96.560925999999995</v>
      </c>
      <c r="AB656" s="2">
        <v>94.932947999999996</v>
      </c>
      <c r="AC656" s="2">
        <v>95.686197000000007</v>
      </c>
      <c r="AD656" s="2" t="s">
        <v>42</v>
      </c>
      <c r="AE656" s="2" t="s">
        <v>42</v>
      </c>
      <c r="AF656" s="2" t="s">
        <v>42</v>
      </c>
      <c r="AG656" s="2" t="s">
        <v>42</v>
      </c>
      <c r="AH656" s="2" t="s">
        <v>42</v>
      </c>
      <c r="AI656" s="2" t="s">
        <v>42</v>
      </c>
      <c r="AJ656" s="2" t="s">
        <v>42</v>
      </c>
      <c r="AK656" s="2" t="s">
        <v>42</v>
      </c>
      <c r="AL656" s="2" t="s">
        <v>42</v>
      </c>
      <c r="AM656" s="2">
        <v>1711.078162</v>
      </c>
      <c r="AN656" s="2">
        <v>1905.835828</v>
      </c>
      <c r="AO656" s="2">
        <v>3.9999999999999998E-6</v>
      </c>
      <c r="AP656" s="2" t="s">
        <v>42</v>
      </c>
      <c r="AQ656" s="2" t="s">
        <v>42</v>
      </c>
      <c r="AR656" s="2" t="s">
        <v>42</v>
      </c>
      <c r="AS656" s="2" t="s">
        <v>42</v>
      </c>
      <c r="AT656" s="2" t="s">
        <v>42</v>
      </c>
      <c r="AU656" s="2" t="s">
        <v>42</v>
      </c>
      <c r="AV656" s="2" t="s">
        <v>42</v>
      </c>
      <c r="AW656" s="2" t="s">
        <v>42</v>
      </c>
      <c r="AX656" s="2" t="s">
        <v>42</v>
      </c>
      <c r="AY656" s="2" t="s">
        <v>42</v>
      </c>
      <c r="AZ656" s="2" t="s">
        <v>42</v>
      </c>
    </row>
    <row r="657" spans="1:52" x14ac:dyDescent="0.25">
      <c r="A657" s="1">
        <v>655</v>
      </c>
      <c r="B657" s="2">
        <v>1008.045267</v>
      </c>
      <c r="C657" s="2">
        <v>1044.429828</v>
      </c>
      <c r="D657" s="2">
        <v>991.82331399999998</v>
      </c>
      <c r="E657" s="2">
        <v>951.84889599999997</v>
      </c>
      <c r="F657" s="2">
        <v>880.78555900000003</v>
      </c>
      <c r="G657" s="2">
        <v>768.63271899999995</v>
      </c>
      <c r="H657" s="2">
        <v>487.51828399999999</v>
      </c>
      <c r="I657" s="2">
        <v>248.56571</v>
      </c>
      <c r="J657" s="2">
        <v>203.197766</v>
      </c>
      <c r="K657" s="2">
        <v>1039.2826150000001</v>
      </c>
      <c r="L657" s="2">
        <v>22.715059</v>
      </c>
      <c r="M657" s="2">
        <v>46.813536999999997</v>
      </c>
      <c r="N657" s="2">
        <v>943.10217699999998</v>
      </c>
      <c r="O657" s="2">
        <v>935.68846799999994</v>
      </c>
      <c r="P657" s="2">
        <v>894.44778699999995</v>
      </c>
      <c r="Q657" s="2">
        <v>838.83238600000004</v>
      </c>
      <c r="R657" s="2">
        <v>841.06347200000005</v>
      </c>
      <c r="S657" s="2">
        <v>743.49252999999999</v>
      </c>
      <c r="T657" s="2">
        <v>504.42887500000001</v>
      </c>
      <c r="U657" s="2">
        <v>264.13827199999997</v>
      </c>
      <c r="V657" s="2">
        <v>154.51833400000001</v>
      </c>
      <c r="W657" s="2">
        <v>63.332614</v>
      </c>
      <c r="X657" s="2">
        <v>49.166566000000003</v>
      </c>
      <c r="Y657" s="2">
        <v>42.343660999999997</v>
      </c>
      <c r="Z657" s="2">
        <v>94.574518999999995</v>
      </c>
      <c r="AA657" s="2">
        <v>96.540564000000003</v>
      </c>
      <c r="AB657" s="2">
        <v>94.919880000000006</v>
      </c>
      <c r="AC657" s="2">
        <v>95.710550999999995</v>
      </c>
      <c r="AD657" s="2" t="s">
        <v>42</v>
      </c>
      <c r="AE657" s="2" t="s">
        <v>42</v>
      </c>
      <c r="AF657" s="2" t="s">
        <v>42</v>
      </c>
      <c r="AG657" s="2" t="s">
        <v>42</v>
      </c>
      <c r="AH657" s="2" t="s">
        <v>42</v>
      </c>
      <c r="AI657" s="2" t="s">
        <v>42</v>
      </c>
      <c r="AJ657" s="2" t="s">
        <v>42</v>
      </c>
      <c r="AK657" s="2" t="s">
        <v>42</v>
      </c>
      <c r="AL657" s="2" t="s">
        <v>42</v>
      </c>
      <c r="AM657" s="2">
        <v>1641.2388109999999</v>
      </c>
      <c r="AN657" s="2">
        <v>1907.0714</v>
      </c>
      <c r="AO657" s="2">
        <v>3.9999999999999998E-6</v>
      </c>
      <c r="AP657" s="2" t="s">
        <v>42</v>
      </c>
      <c r="AQ657" s="2" t="s">
        <v>42</v>
      </c>
      <c r="AR657" s="2" t="s">
        <v>42</v>
      </c>
      <c r="AS657" s="2" t="s">
        <v>42</v>
      </c>
      <c r="AT657" s="2" t="s">
        <v>42</v>
      </c>
      <c r="AU657" s="2" t="s">
        <v>42</v>
      </c>
      <c r="AV657" s="2" t="s">
        <v>42</v>
      </c>
      <c r="AW657" s="2" t="s">
        <v>42</v>
      </c>
      <c r="AX657" s="2" t="s">
        <v>42</v>
      </c>
      <c r="AY657" s="2" t="s">
        <v>42</v>
      </c>
      <c r="AZ657" s="2" t="s">
        <v>42</v>
      </c>
    </row>
    <row r="658" spans="1:52" x14ac:dyDescent="0.25">
      <c r="A658" s="1">
        <v>656</v>
      </c>
      <c r="B658" s="2">
        <v>1008.09622</v>
      </c>
      <c r="C658" s="2">
        <v>1044.6919580000001</v>
      </c>
      <c r="D658" s="2">
        <v>989.25231099999996</v>
      </c>
      <c r="E658" s="2">
        <v>950.35678099999996</v>
      </c>
      <c r="F658" s="2">
        <v>879.86632999999995</v>
      </c>
      <c r="G658" s="2">
        <v>760.13354800000002</v>
      </c>
      <c r="H658" s="2">
        <v>484.30889400000001</v>
      </c>
      <c r="I658" s="2">
        <v>246.71646899999999</v>
      </c>
      <c r="J658" s="2">
        <v>204.25586100000001</v>
      </c>
      <c r="K658" s="2">
        <v>1031.4587469999999</v>
      </c>
      <c r="L658" s="2">
        <v>22.728749000000001</v>
      </c>
      <c r="M658" s="2">
        <v>46.957765999999999</v>
      </c>
      <c r="N658" s="2">
        <v>934.04923799999995</v>
      </c>
      <c r="O658" s="2">
        <v>934.39165000000003</v>
      </c>
      <c r="P658" s="2">
        <v>895.69647899999995</v>
      </c>
      <c r="Q658" s="2">
        <v>838.89863400000002</v>
      </c>
      <c r="R658" s="2">
        <v>842.45644300000004</v>
      </c>
      <c r="S658" s="2">
        <v>745.43663900000001</v>
      </c>
      <c r="T658" s="2">
        <v>507.930406</v>
      </c>
      <c r="U658" s="2">
        <v>269.43721499999998</v>
      </c>
      <c r="V658" s="2">
        <v>151.83073300000001</v>
      </c>
      <c r="W658" s="2">
        <v>63.427588999999998</v>
      </c>
      <c r="X658" s="2">
        <v>49.22719</v>
      </c>
      <c r="Y658" s="2">
        <v>42.309649</v>
      </c>
      <c r="Z658" s="2">
        <v>94.586982000000006</v>
      </c>
      <c r="AA658" s="2">
        <v>96.543908000000002</v>
      </c>
      <c r="AB658" s="2">
        <v>94.915941000000004</v>
      </c>
      <c r="AC658" s="2">
        <v>95.739609999999999</v>
      </c>
      <c r="AD658" s="2" t="s">
        <v>42</v>
      </c>
      <c r="AE658" s="2" t="s">
        <v>42</v>
      </c>
      <c r="AF658" s="2" t="s">
        <v>42</v>
      </c>
      <c r="AG658" s="2" t="s">
        <v>42</v>
      </c>
      <c r="AH658" s="2" t="s">
        <v>42</v>
      </c>
      <c r="AI658" s="2" t="s">
        <v>42</v>
      </c>
      <c r="AJ658" s="2" t="s">
        <v>42</v>
      </c>
      <c r="AK658" s="2" t="s">
        <v>42</v>
      </c>
      <c r="AL658" s="2" t="s">
        <v>42</v>
      </c>
      <c r="AM658" s="2">
        <v>1680.387637</v>
      </c>
      <c r="AN658" s="2">
        <v>1907.053874</v>
      </c>
      <c r="AO658" s="2">
        <v>3.9999999999999998E-6</v>
      </c>
      <c r="AP658" s="2" t="s">
        <v>42</v>
      </c>
      <c r="AQ658" s="2" t="s">
        <v>42</v>
      </c>
      <c r="AR658" s="2" t="s">
        <v>42</v>
      </c>
      <c r="AS658" s="2" t="s">
        <v>42</v>
      </c>
      <c r="AT658" s="2" t="s">
        <v>42</v>
      </c>
      <c r="AU658" s="2" t="s">
        <v>42</v>
      </c>
      <c r="AV658" s="2" t="s">
        <v>42</v>
      </c>
      <c r="AW658" s="2" t="s">
        <v>42</v>
      </c>
      <c r="AX658" s="2" t="s">
        <v>42</v>
      </c>
      <c r="AY658" s="2" t="s">
        <v>42</v>
      </c>
      <c r="AZ658" s="2" t="s">
        <v>42</v>
      </c>
    </row>
    <row r="659" spans="1:52" x14ac:dyDescent="0.25">
      <c r="A659" s="1">
        <v>657</v>
      </c>
      <c r="B659" s="2">
        <v>1002.360559</v>
      </c>
      <c r="C659" s="2">
        <v>1018.7987000000001</v>
      </c>
      <c r="D659" s="2">
        <v>972.65884500000004</v>
      </c>
      <c r="E659" s="2">
        <v>940.48844699999995</v>
      </c>
      <c r="F659" s="2">
        <v>878.02055600000006</v>
      </c>
      <c r="G659" s="2">
        <v>759.622794</v>
      </c>
      <c r="H659" s="2">
        <v>478.54734500000001</v>
      </c>
      <c r="I659" s="2">
        <v>248.46618900000001</v>
      </c>
      <c r="J659" s="2">
        <v>200.495822</v>
      </c>
      <c r="K659" s="2">
        <v>1017.350237</v>
      </c>
      <c r="L659" s="2">
        <v>22.757028999999999</v>
      </c>
      <c r="M659" s="2">
        <v>47.113812000000003</v>
      </c>
      <c r="N659" s="2">
        <v>940.61020900000005</v>
      </c>
      <c r="O659" s="2">
        <v>939.20405700000003</v>
      </c>
      <c r="P659" s="2">
        <v>905.62935200000004</v>
      </c>
      <c r="Q659" s="2">
        <v>842.444344</v>
      </c>
      <c r="R659" s="2">
        <v>847.55757800000003</v>
      </c>
      <c r="S659" s="2">
        <v>752.043542</v>
      </c>
      <c r="T659" s="2">
        <v>533.91475700000001</v>
      </c>
      <c r="U659" s="2">
        <v>273.94646599999999</v>
      </c>
      <c r="V659" s="2">
        <v>146.39289199999999</v>
      </c>
      <c r="W659" s="2">
        <v>63.620933000000001</v>
      </c>
      <c r="X659" s="2">
        <v>49.252325999999996</v>
      </c>
      <c r="Y659" s="2">
        <v>42.343975</v>
      </c>
      <c r="Z659" s="2">
        <v>94.582378000000006</v>
      </c>
      <c r="AA659" s="2">
        <v>96.533026000000007</v>
      </c>
      <c r="AB659" s="2">
        <v>94.904909000000004</v>
      </c>
      <c r="AC659" s="2">
        <v>95.757684999999995</v>
      </c>
      <c r="AD659" s="2" t="s">
        <v>42</v>
      </c>
      <c r="AE659" s="2" t="s">
        <v>42</v>
      </c>
      <c r="AF659" s="2" t="s">
        <v>42</v>
      </c>
      <c r="AG659" s="2" t="s">
        <v>42</v>
      </c>
      <c r="AH659" s="2" t="s">
        <v>42</v>
      </c>
      <c r="AI659" s="2" t="s">
        <v>42</v>
      </c>
      <c r="AJ659" s="2" t="s">
        <v>42</v>
      </c>
      <c r="AK659" s="2" t="s">
        <v>42</v>
      </c>
      <c r="AL659" s="2" t="s">
        <v>42</v>
      </c>
      <c r="AM659" s="2">
        <v>1695.9630239999999</v>
      </c>
      <c r="AN659" s="2">
        <v>1907.144808</v>
      </c>
      <c r="AO659" s="2">
        <v>3.9999999999999998E-6</v>
      </c>
      <c r="AP659" s="2" t="s">
        <v>42</v>
      </c>
      <c r="AQ659" s="2" t="s">
        <v>42</v>
      </c>
      <c r="AR659" s="2" t="s">
        <v>42</v>
      </c>
      <c r="AS659" s="2" t="s">
        <v>42</v>
      </c>
      <c r="AT659" s="2" t="s">
        <v>42</v>
      </c>
      <c r="AU659" s="2" t="s">
        <v>42</v>
      </c>
      <c r="AV659" s="2" t="s">
        <v>42</v>
      </c>
      <c r="AW659" s="2" t="s">
        <v>42</v>
      </c>
      <c r="AX659" s="2" t="s">
        <v>42</v>
      </c>
      <c r="AY659" s="2" t="s">
        <v>42</v>
      </c>
      <c r="AZ659" s="2" t="s">
        <v>42</v>
      </c>
    </row>
    <row r="660" spans="1:52" x14ac:dyDescent="0.25">
      <c r="A660" s="1">
        <v>658</v>
      </c>
      <c r="B660" s="2">
        <v>993.89835600000004</v>
      </c>
      <c r="C660" s="2">
        <v>1001.426931</v>
      </c>
      <c r="D660" s="2">
        <v>958.56723999999997</v>
      </c>
      <c r="E660" s="2">
        <v>927.95009100000004</v>
      </c>
      <c r="F660" s="2">
        <v>875.38976600000001</v>
      </c>
      <c r="G660" s="2">
        <v>770.038501</v>
      </c>
      <c r="H660" s="2">
        <v>493.34875199999999</v>
      </c>
      <c r="I660" s="2">
        <v>248.68261999999999</v>
      </c>
      <c r="J660" s="2">
        <v>197.891887</v>
      </c>
      <c r="K660" s="2">
        <v>1020.172914</v>
      </c>
      <c r="L660" s="2">
        <v>22.807611000000001</v>
      </c>
      <c r="M660" s="2">
        <v>47.259459999999997</v>
      </c>
      <c r="N660" s="2">
        <v>940.14240099999995</v>
      </c>
      <c r="O660" s="2">
        <v>943.95082500000001</v>
      </c>
      <c r="P660" s="2">
        <v>907.79869799999994</v>
      </c>
      <c r="Q660" s="2">
        <v>842.24237800000003</v>
      </c>
      <c r="R660" s="2">
        <v>847.54413599999998</v>
      </c>
      <c r="S660" s="2">
        <v>763.01202599999999</v>
      </c>
      <c r="T660" s="2">
        <v>546.64769799999999</v>
      </c>
      <c r="U660" s="2">
        <v>263.40304300000003</v>
      </c>
      <c r="V660" s="2">
        <v>146.70242400000001</v>
      </c>
      <c r="W660" s="2">
        <v>63.411904</v>
      </c>
      <c r="X660" s="2">
        <v>49.198585999999999</v>
      </c>
      <c r="Y660" s="2">
        <v>42.396782000000002</v>
      </c>
      <c r="Z660" s="2">
        <v>94.554029</v>
      </c>
      <c r="AA660" s="2">
        <v>96.506272999999993</v>
      </c>
      <c r="AB660" s="2">
        <v>94.904128999999998</v>
      </c>
      <c r="AC660" s="2">
        <v>95.766525000000001</v>
      </c>
      <c r="AD660" s="2" t="s">
        <v>42</v>
      </c>
      <c r="AE660" s="2" t="s">
        <v>42</v>
      </c>
      <c r="AF660" s="2" t="s">
        <v>42</v>
      </c>
      <c r="AG660" s="2" t="s">
        <v>42</v>
      </c>
      <c r="AH660" s="2" t="s">
        <v>42</v>
      </c>
      <c r="AI660" s="2" t="s">
        <v>42</v>
      </c>
      <c r="AJ660" s="2" t="s">
        <v>42</v>
      </c>
      <c r="AK660" s="2" t="s">
        <v>42</v>
      </c>
      <c r="AL660" s="2" t="s">
        <v>42</v>
      </c>
      <c r="AM660" s="2">
        <v>1695.9630239999999</v>
      </c>
      <c r="AN660" s="2">
        <v>1907.144808</v>
      </c>
      <c r="AO660" s="2">
        <v>3.9999999999999998E-6</v>
      </c>
      <c r="AP660" s="2" t="s">
        <v>42</v>
      </c>
      <c r="AQ660" s="2" t="s">
        <v>42</v>
      </c>
      <c r="AR660" s="2" t="s">
        <v>42</v>
      </c>
      <c r="AS660" s="2" t="s">
        <v>42</v>
      </c>
      <c r="AT660" s="2" t="s">
        <v>42</v>
      </c>
      <c r="AU660" s="2" t="s">
        <v>42</v>
      </c>
      <c r="AV660" s="2" t="s">
        <v>42</v>
      </c>
      <c r="AW660" s="2" t="s">
        <v>42</v>
      </c>
      <c r="AX660" s="2" t="s">
        <v>42</v>
      </c>
      <c r="AY660" s="2" t="s">
        <v>42</v>
      </c>
      <c r="AZ660" s="2" t="s">
        <v>42</v>
      </c>
    </row>
    <row r="661" spans="1:52" x14ac:dyDescent="0.25">
      <c r="A661" s="1">
        <v>659</v>
      </c>
      <c r="B661" s="2">
        <v>984.60900400000003</v>
      </c>
      <c r="C661" s="2">
        <v>983.84923400000002</v>
      </c>
      <c r="D661" s="2">
        <v>947.95679800000005</v>
      </c>
      <c r="E661" s="2">
        <v>915.26349500000003</v>
      </c>
      <c r="F661" s="2">
        <v>865.44310800000005</v>
      </c>
      <c r="G661" s="2">
        <v>770.404721</v>
      </c>
      <c r="H661" s="2">
        <v>522.33470599999998</v>
      </c>
      <c r="I661" s="2">
        <v>249.950019</v>
      </c>
      <c r="J661" s="2">
        <v>190.96884499999999</v>
      </c>
      <c r="K661" s="2">
        <v>1014.683929</v>
      </c>
      <c r="L661" s="2">
        <v>22.835165</v>
      </c>
      <c r="M661" s="2">
        <v>47.398890999999999</v>
      </c>
      <c r="N661" s="2">
        <v>945.26797499999998</v>
      </c>
      <c r="O661" s="2">
        <v>944.28990199999998</v>
      </c>
      <c r="P661" s="2">
        <v>904.14289299999996</v>
      </c>
      <c r="Q661" s="2">
        <v>843.30246199999999</v>
      </c>
      <c r="R661" s="2">
        <v>851.16197799999998</v>
      </c>
      <c r="S661" s="2">
        <v>773.93653300000005</v>
      </c>
      <c r="T661" s="2">
        <v>564.21506799999997</v>
      </c>
      <c r="U661" s="2">
        <v>257.050656</v>
      </c>
      <c r="V661" s="2">
        <v>152.28251700000001</v>
      </c>
      <c r="W661" s="2">
        <v>63.253579999999999</v>
      </c>
      <c r="X661" s="2">
        <v>49.670073000000002</v>
      </c>
      <c r="Y661" s="2">
        <v>42.423941999999997</v>
      </c>
      <c r="Z661" s="2">
        <v>94.562734000000006</v>
      </c>
      <c r="AA661" s="2">
        <v>96.502415999999997</v>
      </c>
      <c r="AB661" s="2">
        <v>94.903869999999998</v>
      </c>
      <c r="AC661" s="2">
        <v>95.785822999999993</v>
      </c>
      <c r="AD661" s="2" t="s">
        <v>42</v>
      </c>
      <c r="AE661" s="2" t="s">
        <v>42</v>
      </c>
      <c r="AF661" s="2" t="s">
        <v>42</v>
      </c>
      <c r="AG661" s="2" t="s">
        <v>42</v>
      </c>
      <c r="AH661" s="2" t="s">
        <v>42</v>
      </c>
      <c r="AI661" s="2" t="s">
        <v>42</v>
      </c>
      <c r="AJ661" s="2" t="s">
        <v>42</v>
      </c>
      <c r="AK661" s="2" t="s">
        <v>42</v>
      </c>
      <c r="AL661" s="2" t="s">
        <v>42</v>
      </c>
      <c r="AM661" s="2">
        <v>1606.424712</v>
      </c>
      <c r="AN661" s="2">
        <v>1906.918995</v>
      </c>
      <c r="AO661" s="2">
        <v>3.9999999999999998E-6</v>
      </c>
      <c r="AP661" s="2" t="s">
        <v>42</v>
      </c>
      <c r="AQ661" s="2" t="s">
        <v>42</v>
      </c>
      <c r="AR661" s="2" t="s">
        <v>42</v>
      </c>
      <c r="AS661" s="2" t="s">
        <v>42</v>
      </c>
      <c r="AT661" s="2" t="s">
        <v>42</v>
      </c>
      <c r="AU661" s="2" t="s">
        <v>42</v>
      </c>
      <c r="AV661" s="2" t="s">
        <v>42</v>
      </c>
      <c r="AW661" s="2" t="s">
        <v>42</v>
      </c>
      <c r="AX661" s="2" t="s">
        <v>42</v>
      </c>
      <c r="AY661" s="2" t="s">
        <v>42</v>
      </c>
      <c r="AZ661" s="2" t="s">
        <v>42</v>
      </c>
    </row>
    <row r="662" spans="1:52" x14ac:dyDescent="0.25">
      <c r="A662" s="1">
        <v>660</v>
      </c>
      <c r="B662" s="2">
        <v>976.97933</v>
      </c>
      <c r="C662" s="2">
        <v>984.79234399999996</v>
      </c>
      <c r="D662" s="2">
        <v>948.652828</v>
      </c>
      <c r="E662" s="2">
        <v>913.92381799999998</v>
      </c>
      <c r="F662" s="2">
        <v>861.76719400000002</v>
      </c>
      <c r="G662" s="2">
        <v>771.12129300000004</v>
      </c>
      <c r="H662" s="2">
        <v>542.55841699999996</v>
      </c>
      <c r="I662" s="2">
        <v>247.34190100000001</v>
      </c>
      <c r="J662" s="2">
        <v>181.00660099999999</v>
      </c>
      <c r="K662" s="2">
        <v>1014.06951</v>
      </c>
      <c r="L662" s="2">
        <v>22.828914000000001</v>
      </c>
      <c r="M662" s="2">
        <v>47.533498000000002</v>
      </c>
      <c r="N662" s="2">
        <v>929.42967299999998</v>
      </c>
      <c r="O662" s="2">
        <v>931.65665999999999</v>
      </c>
      <c r="P662" s="2">
        <v>897.57306900000003</v>
      </c>
      <c r="Q662" s="2">
        <v>844.40097900000001</v>
      </c>
      <c r="R662" s="2">
        <v>851.68831899999998</v>
      </c>
      <c r="S662" s="2">
        <v>773.53171999999995</v>
      </c>
      <c r="T662" s="2">
        <v>577.53038400000003</v>
      </c>
      <c r="U662" s="2">
        <v>257.910661</v>
      </c>
      <c r="V662" s="2">
        <v>158.27608000000001</v>
      </c>
      <c r="W662" s="2">
        <v>63.221344999999999</v>
      </c>
      <c r="X662" s="2">
        <v>50.080235999999999</v>
      </c>
      <c r="Y662" s="2">
        <v>42.4086</v>
      </c>
      <c r="Z662" s="2">
        <v>94.574556000000001</v>
      </c>
      <c r="AA662" s="2">
        <v>96.502239000000003</v>
      </c>
      <c r="AB662" s="2">
        <v>94.906614000000005</v>
      </c>
      <c r="AC662" s="2">
        <v>95.786477000000005</v>
      </c>
      <c r="AD662" s="2" t="s">
        <v>42</v>
      </c>
      <c r="AE662" s="2" t="s">
        <v>42</v>
      </c>
      <c r="AF662" s="2" t="s">
        <v>42</v>
      </c>
      <c r="AG662" s="2" t="s">
        <v>42</v>
      </c>
      <c r="AH662" s="2" t="s">
        <v>42</v>
      </c>
      <c r="AI662" s="2" t="s">
        <v>42</v>
      </c>
      <c r="AJ662" s="2" t="s">
        <v>42</v>
      </c>
      <c r="AK662" s="2" t="s">
        <v>42</v>
      </c>
      <c r="AL662" s="2" t="s">
        <v>42</v>
      </c>
      <c r="AM662" s="2">
        <v>1608.5511369999999</v>
      </c>
      <c r="AN662" s="2">
        <v>1906.1999049999999</v>
      </c>
      <c r="AO662" s="2">
        <v>3.9999999999999998E-6</v>
      </c>
      <c r="AP662" s="2" t="s">
        <v>42</v>
      </c>
      <c r="AQ662" s="2" t="s">
        <v>42</v>
      </c>
      <c r="AR662" s="2" t="s">
        <v>42</v>
      </c>
      <c r="AS662" s="2" t="s">
        <v>42</v>
      </c>
      <c r="AT662" s="2" t="s">
        <v>42</v>
      </c>
      <c r="AU662" s="2" t="s">
        <v>42</v>
      </c>
      <c r="AV662" s="2" t="s">
        <v>42</v>
      </c>
      <c r="AW662" s="2" t="s">
        <v>42</v>
      </c>
      <c r="AX662" s="2" t="s">
        <v>42</v>
      </c>
      <c r="AY662" s="2" t="s">
        <v>42</v>
      </c>
      <c r="AZ662" s="2" t="s">
        <v>42</v>
      </c>
    </row>
    <row r="663" spans="1:52" x14ac:dyDescent="0.25">
      <c r="A663" s="1">
        <v>661</v>
      </c>
      <c r="B663" s="2">
        <v>972.04802700000005</v>
      </c>
      <c r="C663" s="2">
        <v>976.72778800000003</v>
      </c>
      <c r="D663" s="2">
        <v>944.54280100000005</v>
      </c>
      <c r="E663" s="2">
        <v>908.37627799999996</v>
      </c>
      <c r="F663" s="2">
        <v>846.01725099999999</v>
      </c>
      <c r="G663" s="2">
        <v>752.39437299999997</v>
      </c>
      <c r="H663" s="2">
        <v>519.09705299999996</v>
      </c>
      <c r="I663" s="2">
        <v>249.82947300000001</v>
      </c>
      <c r="J663" s="2">
        <v>181.550907</v>
      </c>
      <c r="K663" s="2">
        <v>1018.778328</v>
      </c>
      <c r="L663" s="2">
        <v>22.804480000000002</v>
      </c>
      <c r="M663" s="2">
        <v>47.701034</v>
      </c>
      <c r="N663" s="2">
        <v>942.52770499999997</v>
      </c>
      <c r="O663" s="2">
        <v>937.03049499999997</v>
      </c>
      <c r="P663" s="2">
        <v>911.98225100000002</v>
      </c>
      <c r="Q663" s="2">
        <v>851.52875500000005</v>
      </c>
      <c r="R663" s="2">
        <v>869.67981299999997</v>
      </c>
      <c r="S663" s="2">
        <v>752.94742399999996</v>
      </c>
      <c r="T663" s="2">
        <v>576.350819</v>
      </c>
      <c r="U663" s="2">
        <v>261.32135299999999</v>
      </c>
      <c r="V663" s="2">
        <v>158.66202000000001</v>
      </c>
      <c r="W663" s="2">
        <v>63.113849999999999</v>
      </c>
      <c r="X663" s="2">
        <v>49.984501999999999</v>
      </c>
      <c r="Y663" s="2">
        <v>42.382565999999997</v>
      </c>
      <c r="Z663" s="2">
        <v>94.579412000000005</v>
      </c>
      <c r="AA663" s="2">
        <v>96.486164000000002</v>
      </c>
      <c r="AB663" s="2">
        <v>94.889066999999997</v>
      </c>
      <c r="AC663" s="2">
        <v>95.801518999999999</v>
      </c>
      <c r="AD663" s="2" t="s">
        <v>42</v>
      </c>
      <c r="AE663" s="2" t="s">
        <v>42</v>
      </c>
      <c r="AF663" s="2" t="s">
        <v>42</v>
      </c>
      <c r="AG663" s="2" t="s">
        <v>42</v>
      </c>
      <c r="AH663" s="2" t="s">
        <v>42</v>
      </c>
      <c r="AI663" s="2" t="s">
        <v>42</v>
      </c>
      <c r="AJ663" s="2" t="s">
        <v>42</v>
      </c>
      <c r="AK663" s="2" t="s">
        <v>42</v>
      </c>
      <c r="AL663" s="2" t="s">
        <v>42</v>
      </c>
      <c r="AM663" s="2">
        <v>1645.6746450000001</v>
      </c>
      <c r="AN663" s="2">
        <v>1905.142304</v>
      </c>
      <c r="AO663" s="2">
        <v>3.9999999999999998E-6</v>
      </c>
      <c r="AP663" s="2" t="s">
        <v>42</v>
      </c>
      <c r="AQ663" s="2" t="s">
        <v>42</v>
      </c>
      <c r="AR663" s="2" t="s">
        <v>42</v>
      </c>
      <c r="AS663" s="2" t="s">
        <v>42</v>
      </c>
      <c r="AT663" s="2" t="s">
        <v>42</v>
      </c>
      <c r="AU663" s="2" t="s">
        <v>42</v>
      </c>
      <c r="AV663" s="2" t="s">
        <v>42</v>
      </c>
      <c r="AW663" s="2" t="s">
        <v>42</v>
      </c>
      <c r="AX663" s="2" t="s">
        <v>42</v>
      </c>
      <c r="AY663" s="2" t="s">
        <v>42</v>
      </c>
      <c r="AZ663" s="2" t="s">
        <v>42</v>
      </c>
    </row>
    <row r="664" spans="1:52" x14ac:dyDescent="0.25">
      <c r="A664" s="1">
        <v>662</v>
      </c>
      <c r="B664" s="2">
        <v>965.14927</v>
      </c>
      <c r="C664" s="2">
        <v>968.14855</v>
      </c>
      <c r="D664" s="2">
        <v>934.75756000000001</v>
      </c>
      <c r="E664" s="2">
        <v>901.60461999999995</v>
      </c>
      <c r="F664" s="2">
        <v>853.64624500000002</v>
      </c>
      <c r="G664" s="2">
        <v>738.44049900000005</v>
      </c>
      <c r="H664" s="2">
        <v>499.40972099999999</v>
      </c>
      <c r="I664" s="2">
        <v>255.95775399999999</v>
      </c>
      <c r="J664" s="2">
        <v>178.20896400000001</v>
      </c>
      <c r="K664" s="2">
        <v>1029.3162440000001</v>
      </c>
      <c r="L664" s="2">
        <v>22.819378</v>
      </c>
      <c r="M664" s="2">
        <v>47.852044999999997</v>
      </c>
      <c r="N664" s="2">
        <v>967.86236699999995</v>
      </c>
      <c r="O664" s="2">
        <v>952.50908300000003</v>
      </c>
      <c r="P664" s="2">
        <v>925.37459699999999</v>
      </c>
      <c r="Q664" s="2">
        <v>863.04179499999998</v>
      </c>
      <c r="R664" s="2">
        <v>878.30473600000005</v>
      </c>
      <c r="S664" s="2">
        <v>763.31303200000002</v>
      </c>
      <c r="T664" s="2">
        <v>578.46572900000001</v>
      </c>
      <c r="U664" s="2">
        <v>266.44529</v>
      </c>
      <c r="V664" s="2">
        <v>162.845641</v>
      </c>
      <c r="W664" s="2">
        <v>63.032437999999999</v>
      </c>
      <c r="X664" s="2">
        <v>50.162512</v>
      </c>
      <c r="Y664" s="2">
        <v>42.319769000000001</v>
      </c>
      <c r="Z664" s="2">
        <v>94.568755999999993</v>
      </c>
      <c r="AA664" s="2">
        <v>96.483078000000006</v>
      </c>
      <c r="AB664" s="2">
        <v>94.889173999999997</v>
      </c>
      <c r="AC664" s="2">
        <v>95.797197999999995</v>
      </c>
      <c r="AD664" s="2" t="s">
        <v>42</v>
      </c>
      <c r="AE664" s="2" t="s">
        <v>42</v>
      </c>
      <c r="AF664" s="2" t="s">
        <v>42</v>
      </c>
      <c r="AG664" s="2" t="s">
        <v>42</v>
      </c>
      <c r="AH664" s="2" t="s">
        <v>42</v>
      </c>
      <c r="AI664" s="2" t="s">
        <v>42</v>
      </c>
      <c r="AJ664" s="2" t="s">
        <v>42</v>
      </c>
      <c r="AK664" s="2" t="s">
        <v>42</v>
      </c>
      <c r="AL664" s="2" t="s">
        <v>42</v>
      </c>
      <c r="AM664" s="2">
        <v>1645.6746450000001</v>
      </c>
      <c r="AN664" s="2">
        <v>1905.142304</v>
      </c>
      <c r="AO664" s="2">
        <v>3.9999999999999998E-6</v>
      </c>
      <c r="AP664" s="2" t="s">
        <v>42</v>
      </c>
      <c r="AQ664" s="2" t="s">
        <v>42</v>
      </c>
      <c r="AR664" s="2" t="s">
        <v>42</v>
      </c>
      <c r="AS664" s="2" t="s">
        <v>42</v>
      </c>
      <c r="AT664" s="2" t="s">
        <v>42</v>
      </c>
      <c r="AU664" s="2" t="s">
        <v>42</v>
      </c>
      <c r="AV664" s="2" t="s">
        <v>42</v>
      </c>
      <c r="AW664" s="2" t="s">
        <v>42</v>
      </c>
      <c r="AX664" s="2" t="s">
        <v>42</v>
      </c>
      <c r="AY664" s="2" t="s">
        <v>42</v>
      </c>
      <c r="AZ664" s="2" t="s">
        <v>42</v>
      </c>
    </row>
    <row r="665" spans="1:52" x14ac:dyDescent="0.25">
      <c r="A665" s="1">
        <v>663</v>
      </c>
      <c r="B665" s="2">
        <v>959.40680099999997</v>
      </c>
      <c r="C665" s="2">
        <v>962.08210499999996</v>
      </c>
      <c r="D665" s="2">
        <v>927.58553900000004</v>
      </c>
      <c r="E665" s="2">
        <v>900.17858000000001</v>
      </c>
      <c r="F665" s="2">
        <v>859.38396799999998</v>
      </c>
      <c r="G665" s="2">
        <v>732.37830599999995</v>
      </c>
      <c r="H665" s="2">
        <v>482.88948199999999</v>
      </c>
      <c r="I665" s="2">
        <v>258.28313200000002</v>
      </c>
      <c r="J665" s="2">
        <v>178.12189799999999</v>
      </c>
      <c r="K665" s="2">
        <v>1042.4438789999999</v>
      </c>
      <c r="L665" s="2">
        <v>22.795551</v>
      </c>
      <c r="M665" s="2">
        <v>47.992562999999997</v>
      </c>
      <c r="N665" s="2">
        <v>980.91304600000001</v>
      </c>
      <c r="O665" s="2">
        <v>957.65418399999999</v>
      </c>
      <c r="P665" s="2">
        <v>933.85077699999999</v>
      </c>
      <c r="Q665" s="2">
        <v>865.32837500000005</v>
      </c>
      <c r="R665" s="2">
        <v>875.31405800000005</v>
      </c>
      <c r="S665" s="2">
        <v>778.124011</v>
      </c>
      <c r="T665" s="2">
        <v>598.99546699999996</v>
      </c>
      <c r="U665" s="2">
        <v>269.90715299999999</v>
      </c>
      <c r="V665" s="2">
        <v>163.15441000000001</v>
      </c>
      <c r="W665" s="2">
        <v>62.944065999999999</v>
      </c>
      <c r="X665" s="2">
        <v>50.099896999999999</v>
      </c>
      <c r="Y665" s="2">
        <v>42.258527999999998</v>
      </c>
      <c r="Z665" s="2">
        <v>94.568202999999997</v>
      </c>
      <c r="AA665" s="2">
        <v>96.484660000000005</v>
      </c>
      <c r="AB665" s="2">
        <v>94.899968000000001</v>
      </c>
      <c r="AC665" s="2">
        <v>95.788640999999998</v>
      </c>
      <c r="AD665" s="2" t="s">
        <v>42</v>
      </c>
      <c r="AE665" s="2" t="s">
        <v>42</v>
      </c>
      <c r="AF665" s="2" t="s">
        <v>42</v>
      </c>
      <c r="AG665" s="2" t="s">
        <v>42</v>
      </c>
      <c r="AH665" s="2" t="s">
        <v>42</v>
      </c>
      <c r="AI665" s="2" t="s">
        <v>42</v>
      </c>
      <c r="AJ665" s="2" t="s">
        <v>42</v>
      </c>
      <c r="AK665" s="2" t="s">
        <v>42</v>
      </c>
      <c r="AL665" s="2" t="s">
        <v>42</v>
      </c>
      <c r="AM665" s="2">
        <v>1598.258679</v>
      </c>
      <c r="AN665" s="2">
        <v>1905.8440250000001</v>
      </c>
      <c r="AO665" s="2">
        <v>3.9999999999999998E-6</v>
      </c>
      <c r="AP665" s="2" t="s">
        <v>42</v>
      </c>
      <c r="AQ665" s="2" t="s">
        <v>42</v>
      </c>
      <c r="AR665" s="2" t="s">
        <v>42</v>
      </c>
      <c r="AS665" s="2" t="s">
        <v>42</v>
      </c>
      <c r="AT665" s="2" t="s">
        <v>42</v>
      </c>
      <c r="AU665" s="2" t="s">
        <v>42</v>
      </c>
      <c r="AV665" s="2" t="s">
        <v>42</v>
      </c>
      <c r="AW665" s="2" t="s">
        <v>42</v>
      </c>
      <c r="AX665" s="2" t="s">
        <v>42</v>
      </c>
      <c r="AY665" s="2" t="s">
        <v>42</v>
      </c>
      <c r="AZ665" s="2" t="s">
        <v>42</v>
      </c>
    </row>
    <row r="666" spans="1:52" x14ac:dyDescent="0.25">
      <c r="A666" s="1">
        <v>664</v>
      </c>
      <c r="B666" s="2">
        <v>956.81982400000004</v>
      </c>
      <c r="C666" s="2">
        <v>969.94733499999995</v>
      </c>
      <c r="D666" s="2">
        <v>934.29586600000005</v>
      </c>
      <c r="E666" s="2">
        <v>903.77126499999997</v>
      </c>
      <c r="F666" s="2">
        <v>854.65071899999998</v>
      </c>
      <c r="G666" s="2">
        <v>730.60652100000004</v>
      </c>
      <c r="H666" s="2">
        <v>472.38085000000001</v>
      </c>
      <c r="I666" s="2">
        <v>259.86218000000002</v>
      </c>
      <c r="J666" s="2">
        <v>182.59180000000001</v>
      </c>
      <c r="K666" s="2">
        <v>1046.445606</v>
      </c>
      <c r="L666" s="2">
        <v>22.765281000000002</v>
      </c>
      <c r="M666" s="2">
        <v>48.138247999999997</v>
      </c>
      <c r="N666" s="2">
        <v>996.61952099999996</v>
      </c>
      <c r="O666" s="2">
        <v>961.91152099999999</v>
      </c>
      <c r="P666" s="2">
        <v>933.44019500000002</v>
      </c>
      <c r="Q666" s="2">
        <v>863.43641400000001</v>
      </c>
      <c r="R666" s="2">
        <v>870.46283300000005</v>
      </c>
      <c r="S666" s="2">
        <v>768.91865299999995</v>
      </c>
      <c r="T666" s="2">
        <v>582.08066099999996</v>
      </c>
      <c r="U666" s="2">
        <v>271.75115299999999</v>
      </c>
      <c r="V666" s="2">
        <v>161.97670299999999</v>
      </c>
      <c r="W666" s="2">
        <v>62.919598000000001</v>
      </c>
      <c r="X666" s="2">
        <v>50.102035000000001</v>
      </c>
      <c r="Y666" s="2">
        <v>42.282086</v>
      </c>
      <c r="Z666" s="2">
        <v>94.568825000000004</v>
      </c>
      <c r="AA666" s="2">
        <v>96.478965000000002</v>
      </c>
      <c r="AB666" s="2">
        <v>94.895489999999995</v>
      </c>
      <c r="AC666" s="2">
        <v>95.793198000000004</v>
      </c>
      <c r="AD666" s="2" t="s">
        <v>42</v>
      </c>
      <c r="AE666" s="2" t="s">
        <v>42</v>
      </c>
      <c r="AF666" s="2" t="s">
        <v>42</v>
      </c>
      <c r="AG666" s="2" t="s">
        <v>42</v>
      </c>
      <c r="AH666" s="2" t="s">
        <v>42</v>
      </c>
      <c r="AI666" s="2" t="s">
        <v>42</v>
      </c>
      <c r="AJ666" s="2" t="s">
        <v>42</v>
      </c>
      <c r="AK666" s="2" t="s">
        <v>42</v>
      </c>
      <c r="AL666" s="2" t="s">
        <v>42</v>
      </c>
      <c r="AM666" s="2">
        <v>1575.636411</v>
      </c>
      <c r="AN666" s="2">
        <v>1906.2807769999999</v>
      </c>
      <c r="AO666" s="2">
        <v>3.9999999999999998E-6</v>
      </c>
      <c r="AP666" s="2" t="s">
        <v>42</v>
      </c>
      <c r="AQ666" s="2" t="s">
        <v>42</v>
      </c>
      <c r="AR666" s="2" t="s">
        <v>42</v>
      </c>
      <c r="AS666" s="2" t="s">
        <v>42</v>
      </c>
      <c r="AT666" s="2" t="s">
        <v>42</v>
      </c>
      <c r="AU666" s="2" t="s">
        <v>42</v>
      </c>
      <c r="AV666" s="2" t="s">
        <v>42</v>
      </c>
      <c r="AW666" s="2" t="s">
        <v>42</v>
      </c>
      <c r="AX666" s="2" t="s">
        <v>42</v>
      </c>
      <c r="AY666" s="2" t="s">
        <v>42</v>
      </c>
      <c r="AZ666" s="2" t="s">
        <v>42</v>
      </c>
    </row>
    <row r="667" spans="1:52" x14ac:dyDescent="0.25">
      <c r="A667" s="1">
        <v>665</v>
      </c>
      <c r="B667" s="2">
        <v>956.58634400000005</v>
      </c>
      <c r="C667" s="2">
        <v>979.29587700000002</v>
      </c>
      <c r="D667" s="2">
        <v>943.240094</v>
      </c>
      <c r="E667" s="2">
        <v>905.14343099999996</v>
      </c>
      <c r="F667" s="2">
        <v>844.88295400000004</v>
      </c>
      <c r="G667" s="2">
        <v>724.59649300000001</v>
      </c>
      <c r="H667" s="2">
        <v>459.55436200000003</v>
      </c>
      <c r="I667" s="2">
        <v>264.42181199999999</v>
      </c>
      <c r="J667" s="2">
        <v>189.66689199999999</v>
      </c>
      <c r="K667" s="2">
        <v>1045.9482860000001</v>
      </c>
      <c r="L667" s="2">
        <v>22.76615</v>
      </c>
      <c r="M667" s="2">
        <v>48.284398000000003</v>
      </c>
      <c r="N667" s="2">
        <v>989.28681200000005</v>
      </c>
      <c r="O667" s="2">
        <v>955.418903</v>
      </c>
      <c r="P667" s="2">
        <v>919.73626899999999</v>
      </c>
      <c r="Q667" s="2">
        <v>857.96093599999995</v>
      </c>
      <c r="R667" s="2">
        <v>860.07349699999997</v>
      </c>
      <c r="S667" s="2">
        <v>763.91028500000004</v>
      </c>
      <c r="T667" s="2">
        <v>554.07273899999996</v>
      </c>
      <c r="U667" s="2">
        <v>272.66709400000002</v>
      </c>
      <c r="V667" s="2">
        <v>161.32275799999999</v>
      </c>
      <c r="W667" s="2">
        <v>62.876277999999999</v>
      </c>
      <c r="X667" s="2">
        <v>50.333517000000001</v>
      </c>
      <c r="Y667" s="2">
        <v>42.408116999999997</v>
      </c>
      <c r="Z667" s="2">
        <v>94.577539000000002</v>
      </c>
      <c r="AA667" s="2">
        <v>96.489642000000003</v>
      </c>
      <c r="AB667" s="2">
        <v>94.89461</v>
      </c>
      <c r="AC667" s="2">
        <v>95.789619999999999</v>
      </c>
      <c r="AD667" s="2" t="s">
        <v>42</v>
      </c>
      <c r="AE667" s="2" t="s">
        <v>42</v>
      </c>
      <c r="AF667" s="2" t="s">
        <v>42</v>
      </c>
      <c r="AG667" s="2" t="s">
        <v>42</v>
      </c>
      <c r="AH667" s="2" t="s">
        <v>42</v>
      </c>
      <c r="AI667" s="2" t="s">
        <v>42</v>
      </c>
      <c r="AJ667" s="2" t="s">
        <v>42</v>
      </c>
      <c r="AK667" s="2" t="s">
        <v>42</v>
      </c>
      <c r="AL667" s="2" t="s">
        <v>42</v>
      </c>
      <c r="AM667" s="2">
        <v>1575.636411</v>
      </c>
      <c r="AN667" s="2">
        <v>1906.2807769999999</v>
      </c>
      <c r="AO667" s="2">
        <v>3.9999999999999998E-6</v>
      </c>
      <c r="AP667" s="2" t="s">
        <v>42</v>
      </c>
      <c r="AQ667" s="2" t="s">
        <v>42</v>
      </c>
      <c r="AR667" s="2" t="s">
        <v>42</v>
      </c>
      <c r="AS667" s="2" t="s">
        <v>42</v>
      </c>
      <c r="AT667" s="2" t="s">
        <v>42</v>
      </c>
      <c r="AU667" s="2" t="s">
        <v>42</v>
      </c>
      <c r="AV667" s="2" t="s">
        <v>42</v>
      </c>
      <c r="AW667" s="2" t="s">
        <v>42</v>
      </c>
      <c r="AX667" s="2" t="s">
        <v>42</v>
      </c>
      <c r="AY667" s="2" t="s">
        <v>42</v>
      </c>
      <c r="AZ667" s="2" t="s">
        <v>42</v>
      </c>
    </row>
    <row r="668" spans="1:52" x14ac:dyDescent="0.25">
      <c r="A668" s="1">
        <v>666</v>
      </c>
      <c r="B668" s="2">
        <v>959.87589200000002</v>
      </c>
      <c r="C668" s="2">
        <v>994.36479599999996</v>
      </c>
      <c r="D668" s="2">
        <v>955.52382999999998</v>
      </c>
      <c r="E668" s="2">
        <v>918.79426699999999</v>
      </c>
      <c r="F668" s="2">
        <v>864.27128100000004</v>
      </c>
      <c r="G668" s="2">
        <v>733.15318100000002</v>
      </c>
      <c r="H668" s="2">
        <v>471.20319899999998</v>
      </c>
      <c r="I668" s="2">
        <v>269.32463300000001</v>
      </c>
      <c r="J668" s="2">
        <v>186.342615</v>
      </c>
      <c r="K668" s="2">
        <v>1036.3852420000001</v>
      </c>
      <c r="L668" s="2">
        <v>22.779336000000001</v>
      </c>
      <c r="M668" s="2">
        <v>48.432046</v>
      </c>
      <c r="N668" s="2">
        <v>966.28808300000003</v>
      </c>
      <c r="O668" s="2">
        <v>946.16096500000003</v>
      </c>
      <c r="P668" s="2">
        <v>912.45209599999998</v>
      </c>
      <c r="Q668" s="2">
        <v>854.14351599999998</v>
      </c>
      <c r="R668" s="2">
        <v>854.08171600000003</v>
      </c>
      <c r="S668" s="2">
        <v>762.39517000000001</v>
      </c>
      <c r="T668" s="2">
        <v>536.09022700000003</v>
      </c>
      <c r="U668" s="2">
        <v>274.00315499999999</v>
      </c>
      <c r="V668" s="2">
        <v>161.28268499999999</v>
      </c>
      <c r="W668" s="2">
        <v>62.841042999999999</v>
      </c>
      <c r="X668" s="2">
        <v>50.742623000000002</v>
      </c>
      <c r="Y668" s="2">
        <v>42.513858999999997</v>
      </c>
      <c r="Z668" s="2">
        <v>94.566923000000003</v>
      </c>
      <c r="AA668" s="2">
        <v>96.476949000000005</v>
      </c>
      <c r="AB668" s="2">
        <v>94.900396000000001</v>
      </c>
      <c r="AC668" s="2">
        <v>95.796487999999997</v>
      </c>
      <c r="AD668" s="2" t="s">
        <v>42</v>
      </c>
      <c r="AE668" s="2" t="s">
        <v>42</v>
      </c>
      <c r="AF668" s="2" t="s">
        <v>42</v>
      </c>
      <c r="AG668" s="2" t="s">
        <v>42</v>
      </c>
      <c r="AH668" s="2" t="s">
        <v>42</v>
      </c>
      <c r="AI668" s="2" t="s">
        <v>42</v>
      </c>
      <c r="AJ668" s="2" t="s">
        <v>42</v>
      </c>
      <c r="AK668" s="2" t="s">
        <v>42</v>
      </c>
      <c r="AL668" s="2" t="s">
        <v>42</v>
      </c>
      <c r="AM668" s="2">
        <v>1621.1082939999999</v>
      </c>
      <c r="AN668" s="2">
        <v>1905.6110040000001</v>
      </c>
      <c r="AO668" s="2">
        <v>3.9999999999999998E-6</v>
      </c>
      <c r="AP668" s="2" t="s">
        <v>42</v>
      </c>
      <c r="AQ668" s="2" t="s">
        <v>42</v>
      </c>
      <c r="AR668" s="2" t="s">
        <v>42</v>
      </c>
      <c r="AS668" s="2" t="s">
        <v>42</v>
      </c>
      <c r="AT668" s="2" t="s">
        <v>42</v>
      </c>
      <c r="AU668" s="2" t="s">
        <v>42</v>
      </c>
      <c r="AV668" s="2" t="s">
        <v>42</v>
      </c>
      <c r="AW668" s="2" t="s">
        <v>42</v>
      </c>
      <c r="AX668" s="2" t="s">
        <v>42</v>
      </c>
      <c r="AY668" s="2" t="s">
        <v>42</v>
      </c>
      <c r="AZ668" s="2" t="s">
        <v>42</v>
      </c>
    </row>
    <row r="669" spans="1:52" x14ac:dyDescent="0.25">
      <c r="A669" s="1">
        <v>667</v>
      </c>
      <c r="B669" s="2">
        <v>962.90590599999996</v>
      </c>
      <c r="C669" s="2">
        <v>998.940742</v>
      </c>
      <c r="D669" s="2">
        <v>959.13815099999999</v>
      </c>
      <c r="E669" s="2">
        <v>922.41044499999998</v>
      </c>
      <c r="F669" s="2">
        <v>869.53599999999994</v>
      </c>
      <c r="G669" s="2">
        <v>739.99882200000002</v>
      </c>
      <c r="H669" s="2">
        <v>486.61638499999998</v>
      </c>
      <c r="I669" s="2">
        <v>272.20802300000003</v>
      </c>
      <c r="J669" s="2">
        <v>185.80724599999999</v>
      </c>
      <c r="K669" s="2">
        <v>1046.9040540000001</v>
      </c>
      <c r="L669" s="2">
        <v>22.767582000000001</v>
      </c>
      <c r="M669" s="2">
        <v>48.552453</v>
      </c>
      <c r="N669" s="2">
        <v>964.577898</v>
      </c>
      <c r="O669" s="2">
        <v>950.80458099999998</v>
      </c>
      <c r="P669" s="2">
        <v>915.05965500000002</v>
      </c>
      <c r="Q669" s="2">
        <v>855.34559899999999</v>
      </c>
      <c r="R669" s="2">
        <v>858.95824800000003</v>
      </c>
      <c r="S669" s="2">
        <v>770.34121400000004</v>
      </c>
      <c r="T669" s="2">
        <v>531.60741800000005</v>
      </c>
      <c r="U669" s="2">
        <v>272.90947199999999</v>
      </c>
      <c r="V669" s="2">
        <v>159.076042</v>
      </c>
      <c r="W669" s="2">
        <v>62.814149999999998</v>
      </c>
      <c r="X669" s="2">
        <v>50.809496000000003</v>
      </c>
      <c r="Y669" s="2">
        <v>42.672088000000002</v>
      </c>
      <c r="Z669" s="2">
        <v>94.546018000000004</v>
      </c>
      <c r="AA669" s="2">
        <v>96.444177999999994</v>
      </c>
      <c r="AB669" s="2">
        <v>94.897959999999998</v>
      </c>
      <c r="AC669" s="2">
        <v>95.816732000000002</v>
      </c>
      <c r="AD669" s="2" t="s">
        <v>42</v>
      </c>
      <c r="AE669" s="2" t="s">
        <v>42</v>
      </c>
      <c r="AF669" s="2" t="s">
        <v>42</v>
      </c>
      <c r="AG669" s="2" t="s">
        <v>42</v>
      </c>
      <c r="AH669" s="2" t="s">
        <v>42</v>
      </c>
      <c r="AI669" s="2" t="s">
        <v>42</v>
      </c>
      <c r="AJ669" s="2" t="s">
        <v>42</v>
      </c>
      <c r="AK669" s="2" t="s">
        <v>42</v>
      </c>
      <c r="AL669" s="2" t="s">
        <v>42</v>
      </c>
      <c r="AM669" s="2">
        <v>1691.3354529999999</v>
      </c>
      <c r="AN669" s="2">
        <v>1905.3487110000001</v>
      </c>
      <c r="AO669" s="2">
        <v>3.9999999999999998E-6</v>
      </c>
      <c r="AP669" s="2" t="s">
        <v>42</v>
      </c>
      <c r="AQ669" s="2" t="s">
        <v>42</v>
      </c>
      <c r="AR669" s="2" t="s">
        <v>42</v>
      </c>
      <c r="AS669" s="2" t="s">
        <v>42</v>
      </c>
      <c r="AT669" s="2" t="s">
        <v>42</v>
      </c>
      <c r="AU669" s="2" t="s">
        <v>42</v>
      </c>
      <c r="AV669" s="2" t="s">
        <v>42</v>
      </c>
      <c r="AW669" s="2" t="s">
        <v>42</v>
      </c>
      <c r="AX669" s="2" t="s">
        <v>42</v>
      </c>
      <c r="AY669" s="2" t="s">
        <v>42</v>
      </c>
      <c r="AZ669" s="2" t="s">
        <v>42</v>
      </c>
    </row>
    <row r="670" spans="1:52" x14ac:dyDescent="0.25">
      <c r="A670" s="1">
        <v>668</v>
      </c>
      <c r="B670" s="2">
        <v>962.33261400000004</v>
      </c>
      <c r="C670" s="2">
        <v>988.41279799999995</v>
      </c>
      <c r="D670" s="2">
        <v>945.00312499999995</v>
      </c>
      <c r="E670" s="2">
        <v>912.46446400000002</v>
      </c>
      <c r="F670" s="2">
        <v>859.60221999999999</v>
      </c>
      <c r="G670" s="2">
        <v>735.239147</v>
      </c>
      <c r="H670" s="2">
        <v>478.73417000000001</v>
      </c>
      <c r="I670" s="2">
        <v>269.09855700000003</v>
      </c>
      <c r="J670" s="2">
        <v>191.098983</v>
      </c>
      <c r="K670" s="2">
        <v>1053.013197</v>
      </c>
      <c r="L670" s="2">
        <v>22.779537999999999</v>
      </c>
      <c r="M670" s="2">
        <v>48.688118000000003</v>
      </c>
      <c r="N670" s="2">
        <v>1019.121054</v>
      </c>
      <c r="O670" s="2">
        <v>981.00237700000002</v>
      </c>
      <c r="P670" s="2">
        <v>931.53149900000005</v>
      </c>
      <c r="Q670" s="2">
        <v>859.32981800000005</v>
      </c>
      <c r="R670" s="2">
        <v>860.12587099999996</v>
      </c>
      <c r="S670" s="2">
        <v>750.20244400000001</v>
      </c>
      <c r="T670" s="2">
        <v>503.30435</v>
      </c>
      <c r="U670" s="2">
        <v>269.22423099999997</v>
      </c>
      <c r="V670" s="2">
        <v>154.35758100000001</v>
      </c>
      <c r="W670" s="2">
        <v>62.89743</v>
      </c>
      <c r="X670" s="2">
        <v>50.935751000000003</v>
      </c>
      <c r="Y670" s="2">
        <v>42.766934999999997</v>
      </c>
      <c r="Z670" s="2">
        <v>94.509067000000002</v>
      </c>
      <c r="AA670" s="2">
        <v>96.405601000000004</v>
      </c>
      <c r="AB670" s="2">
        <v>94.893878000000001</v>
      </c>
      <c r="AC670" s="2">
        <v>95.821596</v>
      </c>
      <c r="AD670" s="2" t="s">
        <v>42</v>
      </c>
      <c r="AE670" s="2" t="s">
        <v>42</v>
      </c>
      <c r="AF670" s="2" t="s">
        <v>42</v>
      </c>
      <c r="AG670" s="2" t="s">
        <v>42</v>
      </c>
      <c r="AH670" s="2" t="s">
        <v>42</v>
      </c>
      <c r="AI670" s="2" t="s">
        <v>42</v>
      </c>
      <c r="AJ670" s="2" t="s">
        <v>42</v>
      </c>
      <c r="AK670" s="2" t="s">
        <v>42</v>
      </c>
      <c r="AL670" s="2" t="s">
        <v>42</v>
      </c>
      <c r="AM670" s="2">
        <v>1715.262234</v>
      </c>
      <c r="AN670" s="2">
        <v>1906.202143</v>
      </c>
      <c r="AO670" s="2">
        <v>3.9999999999999998E-6</v>
      </c>
      <c r="AP670" s="2" t="s">
        <v>42</v>
      </c>
      <c r="AQ670" s="2" t="s">
        <v>42</v>
      </c>
      <c r="AR670" s="2" t="s">
        <v>42</v>
      </c>
      <c r="AS670" s="2" t="s">
        <v>42</v>
      </c>
      <c r="AT670" s="2" t="s">
        <v>42</v>
      </c>
      <c r="AU670" s="2" t="s">
        <v>42</v>
      </c>
      <c r="AV670" s="2" t="s">
        <v>42</v>
      </c>
      <c r="AW670" s="2" t="s">
        <v>42</v>
      </c>
      <c r="AX670" s="2" t="s">
        <v>42</v>
      </c>
      <c r="AY670" s="2" t="s">
        <v>42</v>
      </c>
      <c r="AZ670" s="2" t="s">
        <v>42</v>
      </c>
    </row>
    <row r="671" spans="1:52" x14ac:dyDescent="0.25">
      <c r="A671" s="1">
        <v>669</v>
      </c>
      <c r="B671" s="2">
        <v>954.739375</v>
      </c>
      <c r="C671" s="2">
        <v>970.46045400000003</v>
      </c>
      <c r="D671" s="2">
        <v>926.376216</v>
      </c>
      <c r="E671" s="2">
        <v>896.01571799999999</v>
      </c>
      <c r="F671" s="2">
        <v>833.03649900000005</v>
      </c>
      <c r="G671" s="2">
        <v>722.31441800000005</v>
      </c>
      <c r="H671" s="2">
        <v>498.83086600000001</v>
      </c>
      <c r="I671" s="2">
        <v>265.54030999999998</v>
      </c>
      <c r="J671" s="2">
        <v>191.55854400000001</v>
      </c>
      <c r="K671" s="2">
        <v>1041.332801</v>
      </c>
      <c r="L671" s="2">
        <v>22.841146999999999</v>
      </c>
      <c r="M671" s="2">
        <v>48.854678</v>
      </c>
      <c r="N671" s="2">
        <v>1012.591486</v>
      </c>
      <c r="O671" s="2">
        <v>981.902648</v>
      </c>
      <c r="P671" s="2">
        <v>927.48741399999994</v>
      </c>
      <c r="Q671" s="2">
        <v>854.088976</v>
      </c>
      <c r="R671" s="2">
        <v>853.26484900000003</v>
      </c>
      <c r="S671" s="2">
        <v>734.12017000000003</v>
      </c>
      <c r="T671" s="2">
        <v>492.16494999999998</v>
      </c>
      <c r="U671" s="2">
        <v>268.73255899999998</v>
      </c>
      <c r="V671" s="2">
        <v>151.50312099999999</v>
      </c>
      <c r="W671" s="2">
        <v>62.970849999999999</v>
      </c>
      <c r="X671" s="2">
        <v>50.790796</v>
      </c>
      <c r="Y671" s="2">
        <v>42.759028999999998</v>
      </c>
      <c r="Z671" s="2">
        <v>94.528807999999998</v>
      </c>
      <c r="AA671" s="2">
        <v>96.404737999999995</v>
      </c>
      <c r="AB671" s="2">
        <v>94.880882</v>
      </c>
      <c r="AC671" s="2">
        <v>95.798546000000002</v>
      </c>
      <c r="AD671" s="2" t="s">
        <v>42</v>
      </c>
      <c r="AE671" s="2" t="s">
        <v>42</v>
      </c>
      <c r="AF671" s="2" t="s">
        <v>42</v>
      </c>
      <c r="AG671" s="2" t="s">
        <v>42</v>
      </c>
      <c r="AH671" s="2" t="s">
        <v>42</v>
      </c>
      <c r="AI671" s="2" t="s">
        <v>42</v>
      </c>
      <c r="AJ671" s="2" t="s">
        <v>42</v>
      </c>
      <c r="AK671" s="2" t="s">
        <v>42</v>
      </c>
      <c r="AL671" s="2" t="s">
        <v>42</v>
      </c>
      <c r="AM671" s="2">
        <v>1665.4981339999999</v>
      </c>
      <c r="AN671" s="2">
        <v>1905.1354610000001</v>
      </c>
      <c r="AO671" s="2">
        <v>3.9999999999999998E-6</v>
      </c>
      <c r="AP671" s="2" t="s">
        <v>42</v>
      </c>
      <c r="AQ671" s="2" t="s">
        <v>42</v>
      </c>
      <c r="AR671" s="2" t="s">
        <v>42</v>
      </c>
      <c r="AS671" s="2" t="s">
        <v>42</v>
      </c>
      <c r="AT671" s="2" t="s">
        <v>42</v>
      </c>
      <c r="AU671" s="2" t="s">
        <v>42</v>
      </c>
      <c r="AV671" s="2" t="s">
        <v>42</v>
      </c>
      <c r="AW671" s="2" t="s">
        <v>42</v>
      </c>
      <c r="AX671" s="2" t="s">
        <v>42</v>
      </c>
      <c r="AY671" s="2" t="s">
        <v>42</v>
      </c>
      <c r="AZ671" s="2" t="s">
        <v>42</v>
      </c>
    </row>
    <row r="672" spans="1:52" x14ac:dyDescent="0.25">
      <c r="A672" s="1">
        <v>670</v>
      </c>
      <c r="B672" s="2">
        <v>953.09272599999997</v>
      </c>
      <c r="C672" s="2">
        <v>974.39524600000004</v>
      </c>
      <c r="D672" s="2">
        <v>933.71467299999995</v>
      </c>
      <c r="E672" s="2">
        <v>903.92837099999997</v>
      </c>
      <c r="F672" s="2">
        <v>845.10283300000003</v>
      </c>
      <c r="G672" s="2">
        <v>731.887924</v>
      </c>
      <c r="H672" s="2">
        <v>498.26760200000001</v>
      </c>
      <c r="I672" s="2">
        <v>260.50881199999998</v>
      </c>
      <c r="J672" s="2">
        <v>190.50541699999999</v>
      </c>
      <c r="K672" s="2">
        <v>1039.0470740000001</v>
      </c>
      <c r="L672" s="2">
        <v>22.835059999999999</v>
      </c>
      <c r="M672" s="2">
        <v>48.995086999999998</v>
      </c>
      <c r="N672" s="2">
        <v>988.78222300000004</v>
      </c>
      <c r="O672" s="2">
        <v>974.31716200000005</v>
      </c>
      <c r="P672" s="2">
        <v>925.80799200000001</v>
      </c>
      <c r="Q672" s="2">
        <v>856.836185</v>
      </c>
      <c r="R672" s="2">
        <v>861.92537100000004</v>
      </c>
      <c r="S672" s="2">
        <v>761.37793299999998</v>
      </c>
      <c r="T672" s="2">
        <v>514.50862199999995</v>
      </c>
      <c r="U672" s="2">
        <v>270.51249899999999</v>
      </c>
      <c r="V672" s="2">
        <v>151.610478</v>
      </c>
      <c r="W672" s="2">
        <v>62.903064000000001</v>
      </c>
      <c r="X672" s="2">
        <v>50.680298000000001</v>
      </c>
      <c r="Y672" s="2">
        <v>42.706372000000002</v>
      </c>
      <c r="Z672" s="2">
        <v>94.548122000000006</v>
      </c>
      <c r="AA672" s="2">
        <v>96.404055</v>
      </c>
      <c r="AB672" s="2">
        <v>94.874379000000005</v>
      </c>
      <c r="AC672" s="2">
        <v>95.785342999999997</v>
      </c>
      <c r="AD672" s="2" t="s">
        <v>42</v>
      </c>
      <c r="AE672" s="2" t="s">
        <v>42</v>
      </c>
      <c r="AF672" s="2" t="s">
        <v>42</v>
      </c>
      <c r="AG672" s="2" t="s">
        <v>42</v>
      </c>
      <c r="AH672" s="2" t="s">
        <v>42</v>
      </c>
      <c r="AI672" s="2" t="s">
        <v>42</v>
      </c>
      <c r="AJ672" s="2" t="s">
        <v>42</v>
      </c>
      <c r="AK672" s="2" t="s">
        <v>42</v>
      </c>
      <c r="AL672" s="2" t="s">
        <v>42</v>
      </c>
      <c r="AM672" s="2">
        <v>1605.342388</v>
      </c>
      <c r="AN672" s="2">
        <v>1906.2391029999999</v>
      </c>
      <c r="AO672" s="2">
        <v>3.9999999999999998E-6</v>
      </c>
      <c r="AP672" s="2" t="s">
        <v>42</v>
      </c>
      <c r="AQ672" s="2" t="s">
        <v>42</v>
      </c>
      <c r="AR672" s="2" t="s">
        <v>42</v>
      </c>
      <c r="AS672" s="2" t="s">
        <v>42</v>
      </c>
      <c r="AT672" s="2" t="s">
        <v>42</v>
      </c>
      <c r="AU672" s="2" t="s">
        <v>42</v>
      </c>
      <c r="AV672" s="2" t="s">
        <v>42</v>
      </c>
      <c r="AW672" s="2" t="s">
        <v>42</v>
      </c>
      <c r="AX672" s="2" t="s">
        <v>42</v>
      </c>
      <c r="AY672" s="2" t="s">
        <v>42</v>
      </c>
      <c r="AZ672" s="2" t="s">
        <v>42</v>
      </c>
    </row>
    <row r="673" spans="1:52" x14ac:dyDescent="0.25">
      <c r="A673" s="1">
        <v>671</v>
      </c>
      <c r="B673" s="2">
        <v>970.31080699999995</v>
      </c>
      <c r="C673" s="2">
        <v>993.70479899999998</v>
      </c>
      <c r="D673" s="2">
        <v>945.85373800000002</v>
      </c>
      <c r="E673" s="2">
        <v>912.74402499999997</v>
      </c>
      <c r="F673" s="2">
        <v>860.57530899999995</v>
      </c>
      <c r="G673" s="2">
        <v>742.07505500000002</v>
      </c>
      <c r="H673" s="2">
        <v>483.43638800000002</v>
      </c>
      <c r="I673" s="2">
        <v>263.21828099999999</v>
      </c>
      <c r="J673" s="2">
        <v>190.166617</v>
      </c>
      <c r="K673" s="2">
        <v>1041.990687</v>
      </c>
      <c r="L673" s="2">
        <v>22.806480000000001</v>
      </c>
      <c r="M673" s="2">
        <v>49.127592999999997</v>
      </c>
      <c r="N673" s="2">
        <v>987.388915</v>
      </c>
      <c r="O673" s="2">
        <v>975.01033900000004</v>
      </c>
      <c r="P673" s="2">
        <v>927.24080800000002</v>
      </c>
      <c r="Q673" s="2">
        <v>861.53009699999996</v>
      </c>
      <c r="R673" s="2">
        <v>872.90687100000002</v>
      </c>
      <c r="S673" s="2">
        <v>770.74158199999999</v>
      </c>
      <c r="T673" s="2">
        <v>517.55132100000003</v>
      </c>
      <c r="U673" s="2">
        <v>270.83326699999998</v>
      </c>
      <c r="V673" s="2">
        <v>150.37248</v>
      </c>
      <c r="W673" s="2">
        <v>63.028843999999999</v>
      </c>
      <c r="X673" s="2">
        <v>50.521974</v>
      </c>
      <c r="Y673" s="2">
        <v>42.658216000000003</v>
      </c>
      <c r="Z673" s="2">
        <v>94.555088999999995</v>
      </c>
      <c r="AA673" s="2">
        <v>96.405181999999996</v>
      </c>
      <c r="AB673" s="2">
        <v>94.861774999999994</v>
      </c>
      <c r="AC673" s="2">
        <v>95.770486000000005</v>
      </c>
      <c r="AD673" s="2" t="s">
        <v>42</v>
      </c>
      <c r="AE673" s="2" t="s">
        <v>42</v>
      </c>
      <c r="AF673" s="2" t="s">
        <v>42</v>
      </c>
      <c r="AG673" s="2" t="s">
        <v>42</v>
      </c>
      <c r="AH673" s="2" t="s">
        <v>42</v>
      </c>
      <c r="AI673" s="2" t="s">
        <v>42</v>
      </c>
      <c r="AJ673" s="2" t="s">
        <v>42</v>
      </c>
      <c r="AK673" s="2" t="s">
        <v>42</v>
      </c>
      <c r="AL673" s="2" t="s">
        <v>42</v>
      </c>
      <c r="AM673" s="2">
        <v>1605.342388</v>
      </c>
      <c r="AN673" s="2">
        <v>1906.2391029999999</v>
      </c>
      <c r="AO673" s="2">
        <v>3.9999999999999998E-6</v>
      </c>
      <c r="AP673" s="2" t="s">
        <v>42</v>
      </c>
      <c r="AQ673" s="2" t="s">
        <v>42</v>
      </c>
      <c r="AR673" s="2" t="s">
        <v>42</v>
      </c>
      <c r="AS673" s="2" t="s">
        <v>42</v>
      </c>
      <c r="AT673" s="2" t="s">
        <v>42</v>
      </c>
      <c r="AU673" s="2" t="s">
        <v>42</v>
      </c>
      <c r="AV673" s="2" t="s">
        <v>42</v>
      </c>
      <c r="AW673" s="2" t="s">
        <v>42</v>
      </c>
      <c r="AX673" s="2" t="s">
        <v>42</v>
      </c>
      <c r="AY673" s="2" t="s">
        <v>42</v>
      </c>
      <c r="AZ673" s="2" t="s">
        <v>42</v>
      </c>
    </row>
    <row r="674" spans="1:52" x14ac:dyDescent="0.25">
      <c r="A674" s="1">
        <v>672</v>
      </c>
      <c r="B674" s="2">
        <v>962.47229500000003</v>
      </c>
      <c r="C674" s="2">
        <v>988.25628400000005</v>
      </c>
      <c r="D674" s="2">
        <v>941.444344</v>
      </c>
      <c r="E674" s="2">
        <v>908.91146600000002</v>
      </c>
      <c r="F674" s="2">
        <v>855.74030700000003</v>
      </c>
      <c r="G674" s="2">
        <v>730.09623199999999</v>
      </c>
      <c r="H674" s="2">
        <v>457.29658499999999</v>
      </c>
      <c r="I674" s="2">
        <v>264.71511500000003</v>
      </c>
      <c r="J674" s="2">
        <v>191.54867400000001</v>
      </c>
      <c r="K674" s="2">
        <v>1043.6158559999999</v>
      </c>
      <c r="L674" s="2">
        <v>22.807751</v>
      </c>
      <c r="M674" s="2">
        <v>49.258724999999998</v>
      </c>
      <c r="N674" s="2">
        <v>988.38174600000002</v>
      </c>
      <c r="O674" s="2">
        <v>978.35810900000001</v>
      </c>
      <c r="P674" s="2">
        <v>932.26354400000002</v>
      </c>
      <c r="Q674" s="2">
        <v>863.77703899999995</v>
      </c>
      <c r="R674" s="2">
        <v>876.93973100000005</v>
      </c>
      <c r="S674" s="2">
        <v>768.855999</v>
      </c>
      <c r="T674" s="2">
        <v>531.95530499999995</v>
      </c>
      <c r="U674" s="2">
        <v>275.91799400000002</v>
      </c>
      <c r="V674" s="2">
        <v>148.14826600000001</v>
      </c>
      <c r="W674" s="2">
        <v>63.167805999999999</v>
      </c>
      <c r="X674" s="2">
        <v>50.397593999999998</v>
      </c>
      <c r="Y674" s="2">
        <v>42.658925000000004</v>
      </c>
      <c r="Z674" s="2">
        <v>94.561655000000002</v>
      </c>
      <c r="AA674" s="2">
        <v>96.404309999999995</v>
      </c>
      <c r="AB674" s="2">
        <v>94.865195999999997</v>
      </c>
      <c r="AC674" s="2">
        <v>95.768040999999997</v>
      </c>
      <c r="AD674" s="2" t="s">
        <v>42</v>
      </c>
      <c r="AE674" s="2" t="s">
        <v>42</v>
      </c>
      <c r="AF674" s="2" t="s">
        <v>42</v>
      </c>
      <c r="AG674" s="2" t="s">
        <v>42</v>
      </c>
      <c r="AH674" s="2" t="s">
        <v>42</v>
      </c>
      <c r="AI674" s="2" t="s">
        <v>42</v>
      </c>
      <c r="AJ674" s="2" t="s">
        <v>42</v>
      </c>
      <c r="AK674" s="2" t="s">
        <v>42</v>
      </c>
      <c r="AL674" s="2" t="s">
        <v>42</v>
      </c>
      <c r="AM674" s="2">
        <v>1704.910754</v>
      </c>
      <c r="AN674" s="2">
        <v>1904.973422</v>
      </c>
      <c r="AO674" s="2">
        <v>3.9999999999999998E-6</v>
      </c>
      <c r="AP674" s="2" t="s">
        <v>42</v>
      </c>
      <c r="AQ674" s="2" t="s">
        <v>42</v>
      </c>
      <c r="AR674" s="2" t="s">
        <v>42</v>
      </c>
      <c r="AS674" s="2" t="s">
        <v>42</v>
      </c>
      <c r="AT674" s="2" t="s">
        <v>42</v>
      </c>
      <c r="AU674" s="2" t="s">
        <v>42</v>
      </c>
      <c r="AV674" s="2" t="s">
        <v>42</v>
      </c>
      <c r="AW674" s="2" t="s">
        <v>42</v>
      </c>
      <c r="AX674" s="2" t="s">
        <v>42</v>
      </c>
      <c r="AY674" s="2" t="s">
        <v>42</v>
      </c>
      <c r="AZ674" s="2" t="s">
        <v>42</v>
      </c>
    </row>
    <row r="675" spans="1:52" x14ac:dyDescent="0.25">
      <c r="A675" s="1">
        <v>673</v>
      </c>
      <c r="B675" s="2">
        <v>953.74681099999998</v>
      </c>
      <c r="C675" s="2">
        <v>975.50565800000004</v>
      </c>
      <c r="D675" s="2">
        <v>927.959743</v>
      </c>
      <c r="E675" s="2">
        <v>899.088752</v>
      </c>
      <c r="F675" s="2">
        <v>845.86489500000005</v>
      </c>
      <c r="G675" s="2">
        <v>725.22754499999996</v>
      </c>
      <c r="H675" s="2">
        <v>457.26502699999998</v>
      </c>
      <c r="I675" s="2">
        <v>263.39727900000003</v>
      </c>
      <c r="J675" s="2">
        <v>193.469954</v>
      </c>
      <c r="K675" s="2">
        <v>1038.370246</v>
      </c>
      <c r="L675" s="2">
        <v>22.827171</v>
      </c>
      <c r="M675" s="2">
        <v>49.403104999999996</v>
      </c>
      <c r="N675" s="2">
        <v>1010.185259</v>
      </c>
      <c r="O675" s="2">
        <v>998.61956299999997</v>
      </c>
      <c r="P675" s="2">
        <v>951.36374899999998</v>
      </c>
      <c r="Q675" s="2">
        <v>871.82749999999999</v>
      </c>
      <c r="R675" s="2">
        <v>893.59889699999997</v>
      </c>
      <c r="S675" s="2">
        <v>792.22845099999995</v>
      </c>
      <c r="T675" s="2">
        <v>548.009862</v>
      </c>
      <c r="U675" s="2">
        <v>278.78801499999997</v>
      </c>
      <c r="V675" s="2">
        <v>146.88383899999999</v>
      </c>
      <c r="W675" s="2">
        <v>63.271675999999999</v>
      </c>
      <c r="X675" s="2">
        <v>50.523901000000002</v>
      </c>
      <c r="Y675" s="2">
        <v>42.697035</v>
      </c>
      <c r="Z675" s="2">
        <v>94.565816999999996</v>
      </c>
      <c r="AA675" s="2">
        <v>96.382797999999994</v>
      </c>
      <c r="AB675" s="2">
        <v>94.865268999999998</v>
      </c>
      <c r="AC675" s="2">
        <v>95.756581999999995</v>
      </c>
      <c r="AD675" s="2" t="s">
        <v>42</v>
      </c>
      <c r="AE675" s="2" t="s">
        <v>42</v>
      </c>
      <c r="AF675" s="2" t="s">
        <v>42</v>
      </c>
      <c r="AG675" s="2" t="s">
        <v>42</v>
      </c>
      <c r="AH675" s="2" t="s">
        <v>42</v>
      </c>
      <c r="AI675" s="2" t="s">
        <v>42</v>
      </c>
      <c r="AJ675" s="2" t="s">
        <v>42</v>
      </c>
      <c r="AK675" s="2" t="s">
        <v>42</v>
      </c>
      <c r="AL675" s="2" t="s">
        <v>42</v>
      </c>
      <c r="AM675" s="2">
        <v>1713.1271300000001</v>
      </c>
      <c r="AN675" s="2">
        <v>1904.832476</v>
      </c>
      <c r="AO675" s="2">
        <v>3.9999999999999998E-6</v>
      </c>
      <c r="AP675" s="2" t="s">
        <v>42</v>
      </c>
      <c r="AQ675" s="2" t="s">
        <v>42</v>
      </c>
      <c r="AR675" s="2" t="s">
        <v>42</v>
      </c>
      <c r="AS675" s="2" t="s">
        <v>42</v>
      </c>
      <c r="AT675" s="2" t="s">
        <v>42</v>
      </c>
      <c r="AU675" s="2" t="s">
        <v>42</v>
      </c>
      <c r="AV675" s="2" t="s">
        <v>42</v>
      </c>
      <c r="AW675" s="2" t="s">
        <v>42</v>
      </c>
      <c r="AX675" s="2" t="s">
        <v>42</v>
      </c>
      <c r="AY675" s="2" t="s">
        <v>42</v>
      </c>
      <c r="AZ675" s="2" t="s">
        <v>42</v>
      </c>
    </row>
    <row r="676" spans="1:52" x14ac:dyDescent="0.25">
      <c r="A676" s="1">
        <v>674</v>
      </c>
      <c r="B676" s="2">
        <v>948.091723</v>
      </c>
      <c r="C676" s="2">
        <v>958.837942</v>
      </c>
      <c r="D676" s="2">
        <v>915.84356000000002</v>
      </c>
      <c r="E676" s="2">
        <v>889.67341099999999</v>
      </c>
      <c r="F676" s="2">
        <v>837.11441000000002</v>
      </c>
      <c r="G676" s="2">
        <v>723.77669300000002</v>
      </c>
      <c r="H676" s="2">
        <v>454.24028499999997</v>
      </c>
      <c r="I676" s="2">
        <v>262.20116000000002</v>
      </c>
      <c r="J676" s="2">
        <v>197.77579399999999</v>
      </c>
      <c r="K676" s="2">
        <v>1037.1405239999999</v>
      </c>
      <c r="L676" s="2">
        <v>22.824971999999999</v>
      </c>
      <c r="M676" s="2">
        <v>49.527842</v>
      </c>
      <c r="N676" s="2">
        <v>1036.3543440000001</v>
      </c>
      <c r="O676" s="2">
        <v>1012.342671</v>
      </c>
      <c r="P676" s="2">
        <v>955.29834800000003</v>
      </c>
      <c r="Q676" s="2">
        <v>873.28831700000001</v>
      </c>
      <c r="R676" s="2">
        <v>884.32143199999996</v>
      </c>
      <c r="S676" s="2">
        <v>763.38041299999998</v>
      </c>
      <c r="T676" s="2">
        <v>535.44162300000005</v>
      </c>
      <c r="U676" s="2">
        <v>280.29693600000002</v>
      </c>
      <c r="V676" s="2">
        <v>142.20742999999999</v>
      </c>
      <c r="W676" s="2">
        <v>63.266509999999997</v>
      </c>
      <c r="X676" s="2">
        <v>50.498533999999999</v>
      </c>
      <c r="Y676" s="2">
        <v>42.680458000000002</v>
      </c>
      <c r="Z676" s="2">
        <v>94.581603000000001</v>
      </c>
      <c r="AA676" s="2">
        <v>96.349531999999996</v>
      </c>
      <c r="AB676" s="2">
        <v>94.840181999999999</v>
      </c>
      <c r="AC676" s="2">
        <v>95.747805</v>
      </c>
      <c r="AD676" s="2" t="s">
        <v>42</v>
      </c>
      <c r="AE676" s="2" t="s">
        <v>42</v>
      </c>
      <c r="AF676" s="2" t="s">
        <v>42</v>
      </c>
      <c r="AG676" s="2" t="s">
        <v>42</v>
      </c>
      <c r="AH676" s="2" t="s">
        <v>42</v>
      </c>
      <c r="AI676" s="2" t="s">
        <v>42</v>
      </c>
      <c r="AJ676" s="2" t="s">
        <v>42</v>
      </c>
      <c r="AK676" s="2" t="s">
        <v>42</v>
      </c>
      <c r="AL676" s="2" t="s">
        <v>42</v>
      </c>
      <c r="AM676" s="2">
        <v>1697.2082720000001</v>
      </c>
      <c r="AN676" s="2">
        <v>1905.4801520000001</v>
      </c>
      <c r="AO676" s="2">
        <v>3.9999999999999998E-6</v>
      </c>
      <c r="AP676" s="2" t="s">
        <v>42</v>
      </c>
      <c r="AQ676" s="2" t="s">
        <v>42</v>
      </c>
      <c r="AR676" s="2" t="s">
        <v>42</v>
      </c>
      <c r="AS676" s="2" t="s">
        <v>42</v>
      </c>
      <c r="AT676" s="2" t="s">
        <v>42</v>
      </c>
      <c r="AU676" s="2" t="s">
        <v>42</v>
      </c>
      <c r="AV676" s="2" t="s">
        <v>42</v>
      </c>
      <c r="AW676" s="2" t="s">
        <v>42</v>
      </c>
      <c r="AX676" s="2" t="s">
        <v>42</v>
      </c>
      <c r="AY676" s="2" t="s">
        <v>42</v>
      </c>
      <c r="AZ676" s="2" t="s">
        <v>42</v>
      </c>
    </row>
    <row r="677" spans="1:52" x14ac:dyDescent="0.25">
      <c r="A677" s="1">
        <v>675</v>
      </c>
      <c r="B677" s="2">
        <v>946.88460099999998</v>
      </c>
      <c r="C677" s="2">
        <v>961.67860199999996</v>
      </c>
      <c r="D677" s="2">
        <v>918.62845700000003</v>
      </c>
      <c r="E677" s="2">
        <v>896.00806899999998</v>
      </c>
      <c r="F677" s="2">
        <v>836.72677899999996</v>
      </c>
      <c r="G677" s="2">
        <v>722.77873999999997</v>
      </c>
      <c r="H677" s="2">
        <v>467.33394500000003</v>
      </c>
      <c r="I677" s="2">
        <v>263.44433299999997</v>
      </c>
      <c r="J677" s="2">
        <v>203.26880800000001</v>
      </c>
      <c r="K677" s="2">
        <v>1039.804873</v>
      </c>
      <c r="L677" s="2">
        <v>22.832315999999999</v>
      </c>
      <c r="M677" s="2">
        <v>49.664914000000003</v>
      </c>
      <c r="N677" s="2">
        <v>1027.184137</v>
      </c>
      <c r="O677" s="2">
        <v>998.19456500000001</v>
      </c>
      <c r="P677" s="2">
        <v>948.36694799999998</v>
      </c>
      <c r="Q677" s="2">
        <v>870.52990899999998</v>
      </c>
      <c r="R677" s="2">
        <v>877.22171300000002</v>
      </c>
      <c r="S677" s="2">
        <v>771.694796</v>
      </c>
      <c r="T677" s="2">
        <v>526.59700599999996</v>
      </c>
      <c r="U677" s="2">
        <v>276.52680900000001</v>
      </c>
      <c r="V677" s="2">
        <v>136.24229399999999</v>
      </c>
      <c r="W677" s="2">
        <v>63.178427999999997</v>
      </c>
      <c r="X677" s="2">
        <v>50.366407000000002</v>
      </c>
      <c r="Y677" s="2">
        <v>42.670064000000004</v>
      </c>
      <c r="Z677" s="2">
        <v>94.565538000000004</v>
      </c>
      <c r="AA677" s="2">
        <v>96.343822000000003</v>
      </c>
      <c r="AB677" s="2">
        <v>94.854742999999999</v>
      </c>
      <c r="AC677" s="2">
        <v>95.754526999999996</v>
      </c>
      <c r="AD677" s="2" t="s">
        <v>42</v>
      </c>
      <c r="AE677" s="2" t="s">
        <v>42</v>
      </c>
      <c r="AF677" s="2" t="s">
        <v>42</v>
      </c>
      <c r="AG677" s="2" t="s">
        <v>42</v>
      </c>
      <c r="AH677" s="2" t="s">
        <v>42</v>
      </c>
      <c r="AI677" s="2" t="s">
        <v>42</v>
      </c>
      <c r="AJ677" s="2" t="s">
        <v>42</v>
      </c>
      <c r="AK677" s="2" t="s">
        <v>42</v>
      </c>
      <c r="AL677" s="2" t="s">
        <v>42</v>
      </c>
      <c r="AM677" s="2">
        <v>1697.2082720000001</v>
      </c>
      <c r="AN677" s="2">
        <v>1905.4801520000001</v>
      </c>
      <c r="AO677" s="2">
        <v>3.9999999999999998E-6</v>
      </c>
      <c r="AP677" s="2" t="s">
        <v>42</v>
      </c>
      <c r="AQ677" s="2" t="s">
        <v>42</v>
      </c>
      <c r="AR677" s="2" t="s">
        <v>42</v>
      </c>
      <c r="AS677" s="2" t="s">
        <v>42</v>
      </c>
      <c r="AT677" s="2" t="s">
        <v>42</v>
      </c>
      <c r="AU677" s="2" t="s">
        <v>42</v>
      </c>
      <c r="AV677" s="2" t="s">
        <v>42</v>
      </c>
      <c r="AW677" s="2" t="s">
        <v>42</v>
      </c>
      <c r="AX677" s="2" t="s">
        <v>42</v>
      </c>
      <c r="AY677" s="2" t="s">
        <v>42</v>
      </c>
      <c r="AZ677" s="2" t="s">
        <v>42</v>
      </c>
    </row>
    <row r="678" spans="1:52" x14ac:dyDescent="0.25">
      <c r="A678" s="1">
        <v>676</v>
      </c>
      <c r="B678" s="2">
        <v>948.06536800000003</v>
      </c>
      <c r="C678" s="2">
        <v>979.22402</v>
      </c>
      <c r="D678" s="2">
        <v>929.91757299999995</v>
      </c>
      <c r="E678" s="2">
        <v>904.58816300000001</v>
      </c>
      <c r="F678" s="2">
        <v>845.47229900000002</v>
      </c>
      <c r="G678" s="2">
        <v>731.33434199999999</v>
      </c>
      <c r="H678" s="2">
        <v>467.04103900000001</v>
      </c>
      <c r="I678" s="2">
        <v>260.44916000000001</v>
      </c>
      <c r="J678" s="2">
        <v>207.58313899999999</v>
      </c>
      <c r="K678" s="2">
        <v>1052.691703</v>
      </c>
      <c r="L678" s="2">
        <v>22.839368</v>
      </c>
      <c r="M678" s="2">
        <v>49.806158000000003</v>
      </c>
      <c r="N678" s="2">
        <v>997.25412900000003</v>
      </c>
      <c r="O678" s="2">
        <v>979.73837300000002</v>
      </c>
      <c r="P678" s="2">
        <v>933.22512600000005</v>
      </c>
      <c r="Q678" s="2">
        <v>865.39150500000005</v>
      </c>
      <c r="R678" s="2">
        <v>867.21149800000001</v>
      </c>
      <c r="S678" s="2">
        <v>766.46431600000005</v>
      </c>
      <c r="T678" s="2">
        <v>510.13854099999998</v>
      </c>
      <c r="U678" s="2">
        <v>271.30563699999999</v>
      </c>
      <c r="V678" s="2">
        <v>131.09068300000001</v>
      </c>
      <c r="W678" s="2">
        <v>63.244394999999997</v>
      </c>
      <c r="X678" s="2">
        <v>50.288981</v>
      </c>
      <c r="Y678" s="2">
        <v>42.6509</v>
      </c>
      <c r="Z678" s="2">
        <v>94.575818999999996</v>
      </c>
      <c r="AA678" s="2">
        <v>96.340507000000002</v>
      </c>
      <c r="AB678" s="2">
        <v>94.853925000000004</v>
      </c>
      <c r="AC678" s="2">
        <v>95.732713000000004</v>
      </c>
      <c r="AD678" s="2" t="s">
        <v>42</v>
      </c>
      <c r="AE678" s="2" t="s">
        <v>42</v>
      </c>
      <c r="AF678" s="2" t="s">
        <v>42</v>
      </c>
      <c r="AG678" s="2" t="s">
        <v>42</v>
      </c>
      <c r="AH678" s="2" t="s">
        <v>42</v>
      </c>
      <c r="AI678" s="2" t="s">
        <v>42</v>
      </c>
      <c r="AJ678" s="2" t="s">
        <v>42</v>
      </c>
      <c r="AK678" s="2" t="s">
        <v>42</v>
      </c>
      <c r="AL678" s="2" t="s">
        <v>42</v>
      </c>
      <c r="AM678" s="2">
        <v>1713.0274710000001</v>
      </c>
      <c r="AN678" s="2">
        <v>1905.3541419999999</v>
      </c>
      <c r="AO678" s="2">
        <v>3.9999999999999998E-6</v>
      </c>
      <c r="AP678" s="2" t="s">
        <v>42</v>
      </c>
      <c r="AQ678" s="2" t="s">
        <v>42</v>
      </c>
      <c r="AR678" s="2" t="s">
        <v>42</v>
      </c>
      <c r="AS678" s="2" t="s">
        <v>42</v>
      </c>
      <c r="AT678" s="2" t="s">
        <v>42</v>
      </c>
      <c r="AU678" s="2" t="s">
        <v>42</v>
      </c>
      <c r="AV678" s="2" t="s">
        <v>42</v>
      </c>
      <c r="AW678" s="2" t="s">
        <v>42</v>
      </c>
      <c r="AX678" s="2" t="s">
        <v>42</v>
      </c>
      <c r="AY678" s="2" t="s">
        <v>42</v>
      </c>
      <c r="AZ678" s="2" t="s">
        <v>42</v>
      </c>
    </row>
    <row r="679" spans="1:52" x14ac:dyDescent="0.25">
      <c r="A679" s="1">
        <v>677</v>
      </c>
      <c r="B679" s="2">
        <v>953.42462399999999</v>
      </c>
      <c r="C679" s="2">
        <v>992.55094499999996</v>
      </c>
      <c r="D679" s="2">
        <v>949.22457499999996</v>
      </c>
      <c r="E679" s="2">
        <v>920.32728299999997</v>
      </c>
      <c r="F679" s="2">
        <v>855.94998899999996</v>
      </c>
      <c r="G679" s="2">
        <v>728.53839000000005</v>
      </c>
      <c r="H679" s="2">
        <v>442.89915200000002</v>
      </c>
      <c r="I679" s="2">
        <v>258.48358000000002</v>
      </c>
      <c r="J679" s="2">
        <v>206.89692500000001</v>
      </c>
      <c r="K679" s="2">
        <v>1069.02007</v>
      </c>
      <c r="L679" s="2">
        <v>22.832528</v>
      </c>
      <c r="M679" s="2">
        <v>49.963433999999999</v>
      </c>
      <c r="N679" s="2">
        <v>991.185293</v>
      </c>
      <c r="O679" s="2">
        <v>971.18316200000004</v>
      </c>
      <c r="P679" s="2">
        <v>924.62816899999996</v>
      </c>
      <c r="Q679" s="2">
        <v>859.666831</v>
      </c>
      <c r="R679" s="2">
        <v>849.66058499999997</v>
      </c>
      <c r="S679" s="2">
        <v>746.93338700000004</v>
      </c>
      <c r="T679" s="2">
        <v>503.77304299999997</v>
      </c>
      <c r="U679" s="2">
        <v>266.73479500000002</v>
      </c>
      <c r="V679" s="2">
        <v>125.870406</v>
      </c>
      <c r="W679" s="2">
        <v>63.724871999999998</v>
      </c>
      <c r="X679" s="2">
        <v>50.298507000000001</v>
      </c>
      <c r="Y679" s="2">
        <v>42.594301000000002</v>
      </c>
      <c r="Z679" s="2">
        <v>94.547424000000007</v>
      </c>
      <c r="AA679" s="2">
        <v>96.340354000000005</v>
      </c>
      <c r="AB679" s="2">
        <v>94.839547999999994</v>
      </c>
      <c r="AC679" s="2">
        <v>95.715812999999997</v>
      </c>
      <c r="AD679" s="2" t="s">
        <v>42</v>
      </c>
      <c r="AE679" s="2" t="s">
        <v>42</v>
      </c>
      <c r="AF679" s="2" t="s">
        <v>42</v>
      </c>
      <c r="AG679" s="2" t="s">
        <v>42</v>
      </c>
      <c r="AH679" s="2" t="s">
        <v>42</v>
      </c>
      <c r="AI679" s="2" t="s">
        <v>42</v>
      </c>
      <c r="AJ679" s="2" t="s">
        <v>42</v>
      </c>
      <c r="AK679" s="2" t="s">
        <v>42</v>
      </c>
      <c r="AL679" s="2" t="s">
        <v>42</v>
      </c>
      <c r="AM679" s="2">
        <v>1718.4382639999999</v>
      </c>
      <c r="AN679" s="2">
        <v>1904.9286099999999</v>
      </c>
      <c r="AO679" s="2">
        <v>3.9999999999999998E-6</v>
      </c>
      <c r="AP679" s="2" t="s">
        <v>42</v>
      </c>
      <c r="AQ679" s="2" t="s">
        <v>42</v>
      </c>
      <c r="AR679" s="2" t="s">
        <v>42</v>
      </c>
      <c r="AS679" s="2" t="s">
        <v>42</v>
      </c>
      <c r="AT679" s="2" t="s">
        <v>42</v>
      </c>
      <c r="AU679" s="2" t="s">
        <v>42</v>
      </c>
      <c r="AV679" s="2" t="s">
        <v>42</v>
      </c>
      <c r="AW679" s="2" t="s">
        <v>42</v>
      </c>
      <c r="AX679" s="2" t="s">
        <v>42</v>
      </c>
      <c r="AY679" s="2" t="s">
        <v>42</v>
      </c>
      <c r="AZ679" s="2" t="s">
        <v>42</v>
      </c>
    </row>
    <row r="680" spans="1:52" x14ac:dyDescent="0.25">
      <c r="A680" s="1">
        <v>678</v>
      </c>
      <c r="B680" s="2">
        <v>956.46272599999998</v>
      </c>
      <c r="C680" s="2">
        <v>998.56136700000002</v>
      </c>
      <c r="D680" s="2">
        <v>948.22517500000004</v>
      </c>
      <c r="E680" s="2">
        <v>915.29393700000003</v>
      </c>
      <c r="F680" s="2">
        <v>857.79475300000001</v>
      </c>
      <c r="G680" s="2">
        <v>735.67494299999998</v>
      </c>
      <c r="H680" s="2">
        <v>449.105368</v>
      </c>
      <c r="I680" s="2">
        <v>256.95378799999997</v>
      </c>
      <c r="J680" s="2">
        <v>204.480985</v>
      </c>
      <c r="K680" s="2">
        <v>1061.8706749999999</v>
      </c>
      <c r="L680" s="2">
        <v>22.835581999999999</v>
      </c>
      <c r="M680" s="2">
        <v>50.103091999999997</v>
      </c>
      <c r="N680" s="2">
        <v>1008.175701</v>
      </c>
      <c r="O680" s="2">
        <v>974.64862900000003</v>
      </c>
      <c r="P680" s="2">
        <v>928.33857599999999</v>
      </c>
      <c r="Q680" s="2">
        <v>853.16740500000003</v>
      </c>
      <c r="R680" s="2">
        <v>843.62125700000001</v>
      </c>
      <c r="S680" s="2">
        <v>746.54186700000002</v>
      </c>
      <c r="T680" s="2">
        <v>496.98870799999997</v>
      </c>
      <c r="U680" s="2">
        <v>261.50217900000001</v>
      </c>
      <c r="V680" s="2">
        <v>123.121837</v>
      </c>
      <c r="W680" s="2">
        <v>64.170438000000004</v>
      </c>
      <c r="X680" s="2">
        <v>50.258076000000003</v>
      </c>
      <c r="Y680" s="2">
        <v>42.521064000000003</v>
      </c>
      <c r="Z680" s="2">
        <v>94.471487999999994</v>
      </c>
      <c r="AA680" s="2">
        <v>96.358503999999996</v>
      </c>
      <c r="AB680" s="2">
        <v>94.842721999999995</v>
      </c>
      <c r="AC680" s="2">
        <v>95.715952999999999</v>
      </c>
      <c r="AD680" s="2" t="s">
        <v>42</v>
      </c>
      <c r="AE680" s="2" t="s">
        <v>42</v>
      </c>
      <c r="AF680" s="2" t="s">
        <v>42</v>
      </c>
      <c r="AG680" s="2" t="s">
        <v>42</v>
      </c>
      <c r="AH680" s="2" t="s">
        <v>42</v>
      </c>
      <c r="AI680" s="2" t="s">
        <v>42</v>
      </c>
      <c r="AJ680" s="2" t="s">
        <v>42</v>
      </c>
      <c r="AK680" s="2" t="s">
        <v>42</v>
      </c>
      <c r="AL680" s="2" t="s">
        <v>42</v>
      </c>
      <c r="AM680" s="2">
        <v>1682.1539749999999</v>
      </c>
      <c r="AN680" s="2">
        <v>1906.0210059999999</v>
      </c>
      <c r="AO680" s="2">
        <v>3.9999999999999998E-6</v>
      </c>
      <c r="AP680" s="2" t="s">
        <v>42</v>
      </c>
      <c r="AQ680" s="2" t="s">
        <v>42</v>
      </c>
      <c r="AR680" s="2" t="s">
        <v>42</v>
      </c>
      <c r="AS680" s="2" t="s">
        <v>42</v>
      </c>
      <c r="AT680" s="2" t="s">
        <v>42</v>
      </c>
      <c r="AU680" s="2" t="s">
        <v>42</v>
      </c>
      <c r="AV680" s="2" t="s">
        <v>42</v>
      </c>
      <c r="AW680" s="2" t="s">
        <v>42</v>
      </c>
      <c r="AX680" s="2" t="s">
        <v>42</v>
      </c>
      <c r="AY680" s="2" t="s">
        <v>42</v>
      </c>
      <c r="AZ680" s="2" t="s">
        <v>42</v>
      </c>
    </row>
    <row r="681" spans="1:52" x14ac:dyDescent="0.25">
      <c r="A681" s="1">
        <v>679</v>
      </c>
      <c r="B681" s="2">
        <v>957.02428099999997</v>
      </c>
      <c r="C681" s="2">
        <v>991.85166800000002</v>
      </c>
      <c r="D681" s="2">
        <v>947.14051199999994</v>
      </c>
      <c r="E681" s="2">
        <v>913.40775299999996</v>
      </c>
      <c r="F681" s="2">
        <v>872.59836199999995</v>
      </c>
      <c r="G681" s="2">
        <v>753.53329499999995</v>
      </c>
      <c r="H681" s="2">
        <v>450.442162</v>
      </c>
      <c r="I681" s="2">
        <v>259.152714</v>
      </c>
      <c r="J681" s="2">
        <v>200.72519700000001</v>
      </c>
      <c r="K681" s="2">
        <v>1056.403818</v>
      </c>
      <c r="L681" s="2">
        <v>22.870861000000001</v>
      </c>
      <c r="M681" s="2">
        <v>50.235571</v>
      </c>
      <c r="N681" s="2">
        <v>1007.447399</v>
      </c>
      <c r="O681" s="2">
        <v>974.86041999999998</v>
      </c>
      <c r="P681" s="2">
        <v>921.15344400000004</v>
      </c>
      <c r="Q681" s="2">
        <v>849.80330700000002</v>
      </c>
      <c r="R681" s="2">
        <v>840.88893099999996</v>
      </c>
      <c r="S681" s="2">
        <v>752.34916299999998</v>
      </c>
      <c r="T681" s="2">
        <v>484.146478</v>
      </c>
      <c r="U681" s="2">
        <v>265.47707400000002</v>
      </c>
      <c r="V681" s="2">
        <v>128.26459700000001</v>
      </c>
      <c r="W681" s="2">
        <v>64.161716999999996</v>
      </c>
      <c r="X681" s="2">
        <v>50.521107000000001</v>
      </c>
      <c r="Y681" s="2">
        <v>42.500042000000001</v>
      </c>
      <c r="Z681" s="2">
        <v>94.492694</v>
      </c>
      <c r="AA681" s="2">
        <v>96.365831</v>
      </c>
      <c r="AB681" s="2">
        <v>94.833055000000002</v>
      </c>
      <c r="AC681" s="2">
        <v>95.703991000000002</v>
      </c>
      <c r="AD681" s="2" t="s">
        <v>42</v>
      </c>
      <c r="AE681" s="2" t="s">
        <v>42</v>
      </c>
      <c r="AF681" s="2" t="s">
        <v>42</v>
      </c>
      <c r="AG681" s="2" t="s">
        <v>42</v>
      </c>
      <c r="AH681" s="2" t="s">
        <v>42</v>
      </c>
      <c r="AI681" s="2" t="s">
        <v>42</v>
      </c>
      <c r="AJ681" s="2" t="s">
        <v>42</v>
      </c>
      <c r="AK681" s="2" t="s">
        <v>42</v>
      </c>
      <c r="AL681" s="2" t="s">
        <v>42</v>
      </c>
      <c r="AM681" s="2">
        <v>1764.810866</v>
      </c>
      <c r="AN681" s="2">
        <v>1904.8927060000001</v>
      </c>
      <c r="AO681" s="2">
        <v>3.9999999999999998E-6</v>
      </c>
      <c r="AP681" s="2" t="s">
        <v>42</v>
      </c>
      <c r="AQ681" s="2" t="s">
        <v>42</v>
      </c>
      <c r="AR681" s="2" t="s">
        <v>42</v>
      </c>
      <c r="AS681" s="2" t="s">
        <v>42</v>
      </c>
      <c r="AT681" s="2" t="s">
        <v>42</v>
      </c>
      <c r="AU681" s="2" t="s">
        <v>42</v>
      </c>
      <c r="AV681" s="2" t="s">
        <v>42</v>
      </c>
      <c r="AW681" s="2" t="s">
        <v>42</v>
      </c>
      <c r="AX681" s="2" t="s">
        <v>42</v>
      </c>
      <c r="AY681" s="2" t="s">
        <v>42</v>
      </c>
      <c r="AZ681" s="2" t="s">
        <v>42</v>
      </c>
    </row>
    <row r="682" spans="1:52" x14ac:dyDescent="0.25">
      <c r="A682" s="1">
        <v>680</v>
      </c>
      <c r="B682" s="2">
        <v>957.11390200000005</v>
      </c>
      <c r="C682" s="2">
        <v>990.01887899999997</v>
      </c>
      <c r="D682" s="2">
        <v>949.01192000000003</v>
      </c>
      <c r="E682" s="2">
        <v>916.02520200000004</v>
      </c>
      <c r="F682" s="2">
        <v>877.79810799999996</v>
      </c>
      <c r="G682" s="2">
        <v>762.687183</v>
      </c>
      <c r="H682" s="2">
        <v>477.36238800000001</v>
      </c>
      <c r="I682" s="2">
        <v>258.99021399999998</v>
      </c>
      <c r="J682" s="2">
        <v>202.25962000000001</v>
      </c>
      <c r="K682" s="2">
        <v>1051.076163</v>
      </c>
      <c r="L682" s="2">
        <v>22.910979000000001</v>
      </c>
      <c r="M682" s="2">
        <v>50.373666</v>
      </c>
      <c r="N682" s="2">
        <v>975.51077299999997</v>
      </c>
      <c r="O682" s="2">
        <v>951.75219400000003</v>
      </c>
      <c r="P682" s="2">
        <v>901.54196200000001</v>
      </c>
      <c r="Q682" s="2">
        <v>844.37342799999999</v>
      </c>
      <c r="R682" s="2">
        <v>829.50561300000004</v>
      </c>
      <c r="S682" s="2">
        <v>746.02892799999995</v>
      </c>
      <c r="T682" s="2">
        <v>482.95509800000002</v>
      </c>
      <c r="U682" s="2">
        <v>272.768505</v>
      </c>
      <c r="V682" s="2">
        <v>137.05148399999999</v>
      </c>
      <c r="W682" s="2">
        <v>63.99577</v>
      </c>
      <c r="X682" s="2">
        <v>51.002755000000001</v>
      </c>
      <c r="Y682" s="2">
        <v>42.529905999999997</v>
      </c>
      <c r="Z682" s="2">
        <v>94.494552999999996</v>
      </c>
      <c r="AA682" s="2">
        <v>96.372031000000007</v>
      </c>
      <c r="AB682" s="2">
        <v>94.850217000000001</v>
      </c>
      <c r="AC682" s="2">
        <v>95.692453999999998</v>
      </c>
      <c r="AD682" s="2" t="s">
        <v>42</v>
      </c>
      <c r="AE682" s="2" t="s">
        <v>42</v>
      </c>
      <c r="AF682" s="2" t="s">
        <v>42</v>
      </c>
      <c r="AG682" s="2" t="s">
        <v>42</v>
      </c>
      <c r="AH682" s="2" t="s">
        <v>42</v>
      </c>
      <c r="AI682" s="2" t="s">
        <v>42</v>
      </c>
      <c r="AJ682" s="2" t="s">
        <v>42</v>
      </c>
      <c r="AK682" s="2" t="s">
        <v>42</v>
      </c>
      <c r="AL682" s="2" t="s">
        <v>42</v>
      </c>
      <c r="AM682" s="2">
        <v>1764.810866</v>
      </c>
      <c r="AN682" s="2">
        <v>1904.8927060000001</v>
      </c>
      <c r="AO682" s="2">
        <v>3.9999999999999998E-6</v>
      </c>
      <c r="AP682" s="2" t="s">
        <v>42</v>
      </c>
      <c r="AQ682" s="2" t="s">
        <v>42</v>
      </c>
      <c r="AR682" s="2" t="s">
        <v>42</v>
      </c>
      <c r="AS682" s="2" t="s">
        <v>42</v>
      </c>
      <c r="AT682" s="2" t="s">
        <v>42</v>
      </c>
      <c r="AU682" s="2" t="s">
        <v>42</v>
      </c>
      <c r="AV682" s="2" t="s">
        <v>42</v>
      </c>
      <c r="AW682" s="2" t="s">
        <v>42</v>
      </c>
      <c r="AX682" s="2" t="s">
        <v>42</v>
      </c>
      <c r="AY682" s="2" t="s">
        <v>42</v>
      </c>
      <c r="AZ682" s="2" t="s">
        <v>42</v>
      </c>
    </row>
    <row r="683" spans="1:52" x14ac:dyDescent="0.25">
      <c r="A683" s="1">
        <v>681</v>
      </c>
      <c r="B683" s="2">
        <v>960.37003500000003</v>
      </c>
      <c r="C683" s="2">
        <v>998.60224800000003</v>
      </c>
      <c r="D683" s="2">
        <v>958.27544599999999</v>
      </c>
      <c r="E683" s="2">
        <v>922.439123</v>
      </c>
      <c r="F683" s="2">
        <v>893.16961800000001</v>
      </c>
      <c r="G683" s="2">
        <v>779.88134200000002</v>
      </c>
      <c r="H683" s="2">
        <v>500.89850000000001</v>
      </c>
      <c r="I683" s="2">
        <v>260.669061</v>
      </c>
      <c r="J683" s="2">
        <v>192.51435699999999</v>
      </c>
      <c r="K683" s="2">
        <v>1046.6111960000001</v>
      </c>
      <c r="L683" s="2">
        <v>22.961355000000001</v>
      </c>
      <c r="M683" s="2">
        <v>50.529164000000002</v>
      </c>
      <c r="N683" s="2">
        <v>966.88594499999999</v>
      </c>
      <c r="O683" s="2">
        <v>935.01377500000001</v>
      </c>
      <c r="P683" s="2">
        <v>887.10206200000005</v>
      </c>
      <c r="Q683" s="2">
        <v>840.67500700000005</v>
      </c>
      <c r="R683" s="2">
        <v>829.844201</v>
      </c>
      <c r="S683" s="2">
        <v>750.34540700000002</v>
      </c>
      <c r="T683" s="2">
        <v>498.398888</v>
      </c>
      <c r="U683" s="2">
        <v>281.200695</v>
      </c>
      <c r="V683" s="2">
        <v>147.45836499999999</v>
      </c>
      <c r="W683" s="2">
        <v>63.980972000000001</v>
      </c>
      <c r="X683" s="2">
        <v>51.110674000000003</v>
      </c>
      <c r="Y683" s="2">
        <v>42.528742999999999</v>
      </c>
      <c r="Z683" s="2">
        <v>94.489110999999994</v>
      </c>
      <c r="AA683" s="2">
        <v>96.353071</v>
      </c>
      <c r="AB683" s="2">
        <v>94.846661999999995</v>
      </c>
      <c r="AC683" s="2">
        <v>95.669341000000003</v>
      </c>
      <c r="AD683" s="2" t="s">
        <v>42</v>
      </c>
      <c r="AE683" s="2" t="s">
        <v>42</v>
      </c>
      <c r="AF683" s="2" t="s">
        <v>42</v>
      </c>
      <c r="AG683" s="2" t="s">
        <v>42</v>
      </c>
      <c r="AH683" s="2" t="s">
        <v>42</v>
      </c>
      <c r="AI683" s="2" t="s">
        <v>42</v>
      </c>
      <c r="AJ683" s="2" t="s">
        <v>42</v>
      </c>
      <c r="AK683" s="2" t="s">
        <v>42</v>
      </c>
      <c r="AL683" s="2" t="s">
        <v>42</v>
      </c>
      <c r="AM683" s="2">
        <v>1788.682497</v>
      </c>
      <c r="AN683" s="2">
        <v>1905.197244</v>
      </c>
      <c r="AO683" s="2">
        <v>3.9999999999999998E-6</v>
      </c>
      <c r="AP683" s="2" t="s">
        <v>42</v>
      </c>
      <c r="AQ683" s="2" t="s">
        <v>42</v>
      </c>
      <c r="AR683" s="2" t="s">
        <v>42</v>
      </c>
      <c r="AS683" s="2" t="s">
        <v>42</v>
      </c>
      <c r="AT683" s="2" t="s">
        <v>42</v>
      </c>
      <c r="AU683" s="2" t="s">
        <v>42</v>
      </c>
      <c r="AV683" s="2" t="s">
        <v>42</v>
      </c>
      <c r="AW683" s="2" t="s">
        <v>42</v>
      </c>
      <c r="AX683" s="2" t="s">
        <v>42</v>
      </c>
      <c r="AY683" s="2" t="s">
        <v>42</v>
      </c>
      <c r="AZ683" s="2" t="s">
        <v>42</v>
      </c>
    </row>
    <row r="684" spans="1:52" x14ac:dyDescent="0.25">
      <c r="A684" s="1">
        <v>682</v>
      </c>
      <c r="B684" s="2">
        <v>961.068941</v>
      </c>
      <c r="C684" s="2">
        <v>991.76928199999998</v>
      </c>
      <c r="D684" s="2">
        <v>952.364688</v>
      </c>
      <c r="E684" s="2">
        <v>918.37699799999996</v>
      </c>
      <c r="F684" s="2">
        <v>886.20149400000003</v>
      </c>
      <c r="G684" s="2">
        <v>787.75311699999997</v>
      </c>
      <c r="H684" s="2">
        <v>495.59743700000001</v>
      </c>
      <c r="I684" s="2">
        <v>254.40843799999999</v>
      </c>
      <c r="J684" s="2">
        <v>185.91226</v>
      </c>
      <c r="K684" s="2">
        <v>1034.8958110000001</v>
      </c>
      <c r="L684" s="2">
        <v>23.004297000000001</v>
      </c>
      <c r="M684" s="2">
        <v>50.665480000000002</v>
      </c>
      <c r="N684" s="2">
        <v>953.95790099999999</v>
      </c>
      <c r="O684" s="2">
        <v>929.25970199999995</v>
      </c>
      <c r="P684" s="2">
        <v>887.80448000000001</v>
      </c>
      <c r="Q684" s="2">
        <v>840.46213399999999</v>
      </c>
      <c r="R684" s="2">
        <v>835.66755000000001</v>
      </c>
      <c r="S684" s="2">
        <v>751.76444000000004</v>
      </c>
      <c r="T684" s="2">
        <v>529.66726200000005</v>
      </c>
      <c r="U684" s="2">
        <v>282.03168799999997</v>
      </c>
      <c r="V684" s="2">
        <v>155.12991400000001</v>
      </c>
      <c r="W684" s="2">
        <v>64.188761999999997</v>
      </c>
      <c r="X684" s="2">
        <v>51.191752000000001</v>
      </c>
      <c r="Y684" s="2">
        <v>42.627662999999998</v>
      </c>
      <c r="Z684" s="2">
        <v>94.498958999999999</v>
      </c>
      <c r="AA684" s="2">
        <v>96.338576000000003</v>
      </c>
      <c r="AB684" s="2">
        <v>94.854849000000002</v>
      </c>
      <c r="AC684" s="2">
        <v>95.647453999999996</v>
      </c>
      <c r="AD684" s="2" t="s">
        <v>42</v>
      </c>
      <c r="AE684" s="2" t="s">
        <v>42</v>
      </c>
      <c r="AF684" s="2" t="s">
        <v>42</v>
      </c>
      <c r="AG684" s="2" t="s">
        <v>42</v>
      </c>
      <c r="AH684" s="2" t="s">
        <v>42</v>
      </c>
      <c r="AI684" s="2" t="s">
        <v>42</v>
      </c>
      <c r="AJ684" s="2" t="s">
        <v>42</v>
      </c>
      <c r="AK684" s="2" t="s">
        <v>42</v>
      </c>
      <c r="AL684" s="2" t="s">
        <v>42</v>
      </c>
      <c r="AM684" s="2">
        <v>1757.483074</v>
      </c>
      <c r="AN684" s="2">
        <v>1904.7521959999999</v>
      </c>
      <c r="AO684" s="2">
        <v>3.9999999999999998E-6</v>
      </c>
      <c r="AP684" s="2" t="s">
        <v>42</v>
      </c>
      <c r="AQ684" s="2" t="s">
        <v>42</v>
      </c>
      <c r="AR684" s="2" t="s">
        <v>42</v>
      </c>
      <c r="AS684" s="2" t="s">
        <v>42</v>
      </c>
      <c r="AT684" s="2" t="s">
        <v>42</v>
      </c>
      <c r="AU684" s="2" t="s">
        <v>42</v>
      </c>
      <c r="AV684" s="2" t="s">
        <v>42</v>
      </c>
      <c r="AW684" s="2" t="s">
        <v>42</v>
      </c>
      <c r="AX684" s="2" t="s">
        <v>42</v>
      </c>
      <c r="AY684" s="2" t="s">
        <v>42</v>
      </c>
      <c r="AZ684" s="2" t="s">
        <v>42</v>
      </c>
    </row>
    <row r="685" spans="1:52" x14ac:dyDescent="0.25">
      <c r="A685" s="1">
        <v>683</v>
      </c>
      <c r="B685" s="2">
        <v>962.42883200000006</v>
      </c>
      <c r="C685" s="2">
        <v>994.84745799999996</v>
      </c>
      <c r="D685" s="2">
        <v>953.14451799999995</v>
      </c>
      <c r="E685" s="2">
        <v>920.61166600000001</v>
      </c>
      <c r="F685" s="2">
        <v>877.45739700000001</v>
      </c>
      <c r="G685" s="2">
        <v>783.85789199999999</v>
      </c>
      <c r="H685" s="2">
        <v>481.57767000000001</v>
      </c>
      <c r="I685" s="2">
        <v>249.066733</v>
      </c>
      <c r="J685" s="2">
        <v>179.390208</v>
      </c>
      <c r="K685" s="2">
        <v>1037.959597</v>
      </c>
      <c r="L685" s="2">
        <v>22.984441</v>
      </c>
      <c r="M685" s="2">
        <v>50.793491000000003</v>
      </c>
      <c r="N685" s="2">
        <v>946.80971799999998</v>
      </c>
      <c r="O685" s="2">
        <v>926.80219399999999</v>
      </c>
      <c r="P685" s="2">
        <v>888.43030899999997</v>
      </c>
      <c r="Q685" s="2">
        <v>839.59196999999995</v>
      </c>
      <c r="R685" s="2">
        <v>837.23820899999998</v>
      </c>
      <c r="S685" s="2">
        <v>751.00373300000001</v>
      </c>
      <c r="T685" s="2">
        <v>533.31761500000005</v>
      </c>
      <c r="U685" s="2">
        <v>276.28992199999999</v>
      </c>
      <c r="V685" s="2">
        <v>161.925792</v>
      </c>
      <c r="W685" s="2">
        <v>64.492125000000001</v>
      </c>
      <c r="X685" s="2">
        <v>51.560049999999997</v>
      </c>
      <c r="Y685" s="2">
        <v>42.612670000000001</v>
      </c>
      <c r="Z685" s="2">
        <v>94.518671999999995</v>
      </c>
      <c r="AA685" s="2">
        <v>96.320912000000007</v>
      </c>
      <c r="AB685" s="2">
        <v>94.870182999999997</v>
      </c>
      <c r="AC685" s="2">
        <v>95.622040999999996</v>
      </c>
      <c r="AD685" s="2" t="s">
        <v>42</v>
      </c>
      <c r="AE685" s="2" t="s">
        <v>42</v>
      </c>
      <c r="AF685" s="2" t="s">
        <v>42</v>
      </c>
      <c r="AG685" s="2" t="s">
        <v>42</v>
      </c>
      <c r="AH685" s="2" t="s">
        <v>42</v>
      </c>
      <c r="AI685" s="2" t="s">
        <v>42</v>
      </c>
      <c r="AJ685" s="2" t="s">
        <v>42</v>
      </c>
      <c r="AK685" s="2" t="s">
        <v>42</v>
      </c>
      <c r="AL685" s="2" t="s">
        <v>42</v>
      </c>
      <c r="AM685" s="2">
        <v>1757.483074</v>
      </c>
      <c r="AN685" s="2">
        <v>1904.7521959999999</v>
      </c>
      <c r="AO685" s="2">
        <v>3.9999999999999998E-6</v>
      </c>
      <c r="AP685" s="2" t="s">
        <v>42</v>
      </c>
      <c r="AQ685" s="2" t="s">
        <v>42</v>
      </c>
      <c r="AR685" s="2" t="s">
        <v>42</v>
      </c>
      <c r="AS685" s="2" t="s">
        <v>42</v>
      </c>
      <c r="AT685" s="2" t="s">
        <v>42</v>
      </c>
      <c r="AU685" s="2" t="s">
        <v>42</v>
      </c>
      <c r="AV685" s="2" t="s">
        <v>42</v>
      </c>
      <c r="AW685" s="2" t="s">
        <v>42</v>
      </c>
      <c r="AX685" s="2" t="s">
        <v>42</v>
      </c>
      <c r="AY685" s="2" t="s">
        <v>42</v>
      </c>
      <c r="AZ685" s="2" t="s">
        <v>42</v>
      </c>
    </row>
    <row r="686" spans="1:52" x14ac:dyDescent="0.25">
      <c r="A686" s="1">
        <v>684</v>
      </c>
      <c r="B686" s="2">
        <v>965.59922400000005</v>
      </c>
      <c r="C686" s="2">
        <v>1004.720911</v>
      </c>
      <c r="D686" s="2">
        <v>964.75145899999995</v>
      </c>
      <c r="E686" s="2">
        <v>929.79770399999995</v>
      </c>
      <c r="F686" s="2">
        <v>870.69274299999995</v>
      </c>
      <c r="G686" s="2">
        <v>765.65008</v>
      </c>
      <c r="H686" s="2">
        <v>454.190944</v>
      </c>
      <c r="I686" s="2">
        <v>247.72552200000001</v>
      </c>
      <c r="J686" s="2">
        <v>173.92105799999999</v>
      </c>
      <c r="K686" s="2">
        <v>1046.6393210000001</v>
      </c>
      <c r="L686" s="2">
        <v>22.940062999999999</v>
      </c>
      <c r="M686" s="2">
        <v>50.930712999999997</v>
      </c>
      <c r="N686" s="2">
        <v>951.45817899999997</v>
      </c>
      <c r="O686" s="2">
        <v>931.31711600000006</v>
      </c>
      <c r="P686" s="2">
        <v>896.45112900000004</v>
      </c>
      <c r="Q686" s="2">
        <v>837.15157699999997</v>
      </c>
      <c r="R686" s="2">
        <v>832.074838</v>
      </c>
      <c r="S686" s="2">
        <v>751.26368500000001</v>
      </c>
      <c r="T686" s="2">
        <v>517.28302799999994</v>
      </c>
      <c r="U686" s="2">
        <v>271.38270399999999</v>
      </c>
      <c r="V686" s="2">
        <v>169.11647400000001</v>
      </c>
      <c r="W686" s="2">
        <v>64.565375000000003</v>
      </c>
      <c r="X686" s="2">
        <v>51.712291</v>
      </c>
      <c r="Y686" s="2">
        <v>42.585540999999999</v>
      </c>
      <c r="Z686" s="2">
        <v>94.524079999999998</v>
      </c>
      <c r="AA686" s="2">
        <v>96.310428000000002</v>
      </c>
      <c r="AB686" s="2">
        <v>94.877030000000005</v>
      </c>
      <c r="AC686" s="2">
        <v>95.595870000000005</v>
      </c>
      <c r="AD686" s="2" t="s">
        <v>42</v>
      </c>
      <c r="AE686" s="2" t="s">
        <v>42</v>
      </c>
      <c r="AF686" s="2" t="s">
        <v>42</v>
      </c>
      <c r="AG686" s="2" t="s">
        <v>42</v>
      </c>
      <c r="AH686" s="2" t="s">
        <v>42</v>
      </c>
      <c r="AI686" s="2" t="s">
        <v>42</v>
      </c>
      <c r="AJ686" s="2" t="s">
        <v>42</v>
      </c>
      <c r="AK686" s="2" t="s">
        <v>42</v>
      </c>
      <c r="AL686" s="2" t="s">
        <v>42</v>
      </c>
      <c r="AM686" s="2">
        <v>1774.2813980000001</v>
      </c>
      <c r="AN686" s="2">
        <v>1904.9682640000001</v>
      </c>
      <c r="AO686" s="2">
        <v>3.9999999999999998E-6</v>
      </c>
      <c r="AP686" s="2" t="s">
        <v>42</v>
      </c>
      <c r="AQ686" s="2" t="s">
        <v>42</v>
      </c>
      <c r="AR686" s="2" t="s">
        <v>42</v>
      </c>
      <c r="AS686" s="2" t="s">
        <v>42</v>
      </c>
      <c r="AT686" s="2" t="s">
        <v>42</v>
      </c>
      <c r="AU686" s="2" t="s">
        <v>42</v>
      </c>
      <c r="AV686" s="2" t="s">
        <v>42</v>
      </c>
      <c r="AW686" s="2" t="s">
        <v>42</v>
      </c>
      <c r="AX686" s="2" t="s">
        <v>42</v>
      </c>
      <c r="AY686" s="2" t="s">
        <v>42</v>
      </c>
      <c r="AZ686" s="2" t="s">
        <v>42</v>
      </c>
    </row>
    <row r="687" spans="1:52" x14ac:dyDescent="0.25">
      <c r="A687" s="1">
        <v>685</v>
      </c>
      <c r="B687" s="2">
        <v>978.03973699999995</v>
      </c>
      <c r="C687" s="2">
        <v>1022.1217329999999</v>
      </c>
      <c r="D687" s="2">
        <v>977.88231699999994</v>
      </c>
      <c r="E687" s="2">
        <v>930.42929100000003</v>
      </c>
      <c r="F687" s="2">
        <v>862.78576799999996</v>
      </c>
      <c r="G687" s="2">
        <v>746.74576999999999</v>
      </c>
      <c r="H687" s="2">
        <v>437.66142500000001</v>
      </c>
      <c r="I687" s="2">
        <v>253.040727</v>
      </c>
      <c r="J687" s="2">
        <v>165.70125100000001</v>
      </c>
      <c r="K687" s="2">
        <v>1063.7828549999999</v>
      </c>
      <c r="L687" s="2">
        <v>22.903818999999999</v>
      </c>
      <c r="M687" s="2">
        <v>51.087319999999998</v>
      </c>
      <c r="N687" s="2">
        <v>954.11479599999996</v>
      </c>
      <c r="O687" s="2">
        <v>938.84853999999996</v>
      </c>
      <c r="P687" s="2">
        <v>894.77921600000002</v>
      </c>
      <c r="Q687" s="2">
        <v>834.77669200000003</v>
      </c>
      <c r="R687" s="2">
        <v>823.51714500000003</v>
      </c>
      <c r="S687" s="2">
        <v>750.800074</v>
      </c>
      <c r="T687" s="2">
        <v>528.61560099999997</v>
      </c>
      <c r="U687" s="2">
        <v>271.754479</v>
      </c>
      <c r="V687" s="2">
        <v>176.79602700000001</v>
      </c>
      <c r="W687" s="2">
        <v>64.475904999999997</v>
      </c>
      <c r="X687" s="2">
        <v>51.827407000000001</v>
      </c>
      <c r="Y687" s="2">
        <v>42.596946000000003</v>
      </c>
      <c r="Z687" s="2">
        <v>94.525305000000003</v>
      </c>
      <c r="AA687" s="2">
        <v>96.314846000000003</v>
      </c>
      <c r="AB687" s="2">
        <v>94.868075000000005</v>
      </c>
      <c r="AC687" s="2">
        <v>95.580933999999999</v>
      </c>
      <c r="AD687" s="2" t="s">
        <v>42</v>
      </c>
      <c r="AE687" s="2" t="s">
        <v>42</v>
      </c>
      <c r="AF687" s="2" t="s">
        <v>42</v>
      </c>
      <c r="AG687" s="2" t="s">
        <v>42</v>
      </c>
      <c r="AH687" s="2" t="s">
        <v>42</v>
      </c>
      <c r="AI687" s="2" t="s">
        <v>42</v>
      </c>
      <c r="AJ687" s="2" t="s">
        <v>42</v>
      </c>
      <c r="AK687" s="2" t="s">
        <v>42</v>
      </c>
      <c r="AL687" s="2" t="s">
        <v>42</v>
      </c>
      <c r="AM687" s="2">
        <v>1766.5688379999999</v>
      </c>
      <c r="AN687" s="2">
        <v>1904.6734039999999</v>
      </c>
      <c r="AO687" s="2">
        <v>3.9999999999999998E-6</v>
      </c>
      <c r="AP687" s="2" t="s">
        <v>42</v>
      </c>
      <c r="AQ687" s="2" t="s">
        <v>42</v>
      </c>
      <c r="AR687" s="2" t="s">
        <v>42</v>
      </c>
      <c r="AS687" s="2" t="s">
        <v>42</v>
      </c>
      <c r="AT687" s="2" t="s">
        <v>42</v>
      </c>
      <c r="AU687" s="2" t="s">
        <v>42</v>
      </c>
      <c r="AV687" s="2" t="s">
        <v>42</v>
      </c>
      <c r="AW687" s="2" t="s">
        <v>42</v>
      </c>
      <c r="AX687" s="2" t="s">
        <v>42</v>
      </c>
      <c r="AY687" s="2" t="s">
        <v>42</v>
      </c>
      <c r="AZ687" s="2" t="s">
        <v>42</v>
      </c>
    </row>
    <row r="688" spans="1:52" x14ac:dyDescent="0.25">
      <c r="A688" s="1">
        <v>686</v>
      </c>
      <c r="B688" s="2">
        <v>974.23944500000005</v>
      </c>
      <c r="C688" s="2">
        <v>1019.354077</v>
      </c>
      <c r="D688" s="2">
        <v>974.77894600000002</v>
      </c>
      <c r="E688" s="2">
        <v>930.60358199999996</v>
      </c>
      <c r="F688" s="2">
        <v>867.83232699999996</v>
      </c>
      <c r="G688" s="2">
        <v>743.07277899999997</v>
      </c>
      <c r="H688" s="2">
        <v>445.83243700000003</v>
      </c>
      <c r="I688" s="2">
        <v>257.42263400000002</v>
      </c>
      <c r="J688" s="2">
        <v>165.72118499999999</v>
      </c>
      <c r="K688" s="2">
        <v>1073.2882529999999</v>
      </c>
      <c r="L688" s="2">
        <v>22.916059000000001</v>
      </c>
      <c r="M688" s="2">
        <v>51.226275999999999</v>
      </c>
      <c r="N688" s="2">
        <v>980.55716800000005</v>
      </c>
      <c r="O688" s="2">
        <v>960.29724099999999</v>
      </c>
      <c r="P688" s="2">
        <v>915.04742699999997</v>
      </c>
      <c r="Q688" s="2">
        <v>839.34404900000004</v>
      </c>
      <c r="R688" s="2">
        <v>837.10927900000002</v>
      </c>
      <c r="S688" s="2">
        <v>737.89282600000001</v>
      </c>
      <c r="T688" s="2">
        <v>523.55947100000003</v>
      </c>
      <c r="U688" s="2">
        <v>272.78662800000001</v>
      </c>
      <c r="V688" s="2">
        <v>183.05382700000001</v>
      </c>
      <c r="W688" s="2">
        <v>64.394149999999996</v>
      </c>
      <c r="X688" s="2">
        <v>51.835473999999998</v>
      </c>
      <c r="Y688" s="2">
        <v>42.668388</v>
      </c>
      <c r="Z688" s="2">
        <v>94.509461999999999</v>
      </c>
      <c r="AA688" s="2">
        <v>96.324263999999999</v>
      </c>
      <c r="AB688" s="2">
        <v>94.864545000000007</v>
      </c>
      <c r="AC688" s="2">
        <v>95.566950000000006</v>
      </c>
      <c r="AD688" s="2" t="s">
        <v>42</v>
      </c>
      <c r="AE688" s="2" t="s">
        <v>42</v>
      </c>
      <c r="AF688" s="2" t="s">
        <v>42</v>
      </c>
      <c r="AG688" s="2" t="s">
        <v>42</v>
      </c>
      <c r="AH688" s="2" t="s">
        <v>42</v>
      </c>
      <c r="AI688" s="2" t="s">
        <v>42</v>
      </c>
      <c r="AJ688" s="2" t="s">
        <v>42</v>
      </c>
      <c r="AK688" s="2" t="s">
        <v>42</v>
      </c>
      <c r="AL688" s="2" t="s">
        <v>42</v>
      </c>
      <c r="AM688" s="2">
        <v>1760.5171089999999</v>
      </c>
      <c r="AN688" s="2">
        <v>1904.69938</v>
      </c>
      <c r="AO688" s="2">
        <v>3.9999999999999998E-6</v>
      </c>
      <c r="AP688" s="2" t="s">
        <v>42</v>
      </c>
      <c r="AQ688" s="2" t="s">
        <v>42</v>
      </c>
      <c r="AR688" s="2" t="s">
        <v>42</v>
      </c>
      <c r="AS688" s="2" t="s">
        <v>42</v>
      </c>
      <c r="AT688" s="2" t="s">
        <v>42</v>
      </c>
      <c r="AU688" s="2" t="s">
        <v>42</v>
      </c>
      <c r="AV688" s="2" t="s">
        <v>42</v>
      </c>
      <c r="AW688" s="2" t="s">
        <v>42</v>
      </c>
      <c r="AX688" s="2" t="s">
        <v>42</v>
      </c>
      <c r="AY688" s="2" t="s">
        <v>42</v>
      </c>
      <c r="AZ688" s="2" t="s">
        <v>42</v>
      </c>
    </row>
    <row r="689" spans="1:52" x14ac:dyDescent="0.25">
      <c r="A689" s="1">
        <v>687</v>
      </c>
      <c r="B689" s="2">
        <v>976.11701300000004</v>
      </c>
      <c r="C689" s="2">
        <v>1013.678166</v>
      </c>
      <c r="D689" s="2">
        <v>976.47105799999997</v>
      </c>
      <c r="E689" s="2">
        <v>932.086502</v>
      </c>
      <c r="F689" s="2">
        <v>873.72046699999999</v>
      </c>
      <c r="G689" s="2">
        <v>751.375767</v>
      </c>
      <c r="H689" s="2">
        <v>446.64782100000002</v>
      </c>
      <c r="I689" s="2">
        <v>262.53991600000001</v>
      </c>
      <c r="J689" s="2">
        <v>168.472182</v>
      </c>
      <c r="K689" s="2">
        <v>1073.0825629999999</v>
      </c>
      <c r="L689" s="2">
        <v>22.949323</v>
      </c>
      <c r="M689" s="2">
        <v>51.370491999999999</v>
      </c>
      <c r="N689" s="2">
        <v>970.98273500000005</v>
      </c>
      <c r="O689" s="2">
        <v>953.42363599999999</v>
      </c>
      <c r="P689" s="2">
        <v>913.61869300000001</v>
      </c>
      <c r="Q689" s="2">
        <v>839.95187499999997</v>
      </c>
      <c r="R689" s="2">
        <v>834.54897200000005</v>
      </c>
      <c r="S689" s="2">
        <v>722.44527400000004</v>
      </c>
      <c r="T689" s="2">
        <v>520.036247</v>
      </c>
      <c r="U689" s="2">
        <v>271.10236500000002</v>
      </c>
      <c r="V689" s="2">
        <v>187.15079800000001</v>
      </c>
      <c r="W689" s="2">
        <v>64.244310999999996</v>
      </c>
      <c r="X689" s="2">
        <v>51.649039000000002</v>
      </c>
      <c r="Y689" s="2">
        <v>42.808655000000002</v>
      </c>
      <c r="Z689" s="2">
        <v>94.507799000000006</v>
      </c>
      <c r="AA689" s="2">
        <v>96.310052999999996</v>
      </c>
      <c r="AB689" s="2">
        <v>94.858723999999995</v>
      </c>
      <c r="AC689" s="2">
        <v>95.530154999999993</v>
      </c>
      <c r="AD689" s="2" t="s">
        <v>42</v>
      </c>
      <c r="AE689" s="2" t="s">
        <v>42</v>
      </c>
      <c r="AF689" s="2" t="s">
        <v>42</v>
      </c>
      <c r="AG689" s="2" t="s">
        <v>42</v>
      </c>
      <c r="AH689" s="2" t="s">
        <v>42</v>
      </c>
      <c r="AI689" s="2" t="s">
        <v>42</v>
      </c>
      <c r="AJ689" s="2" t="s">
        <v>42</v>
      </c>
      <c r="AK689" s="2" t="s">
        <v>42</v>
      </c>
      <c r="AL689" s="2" t="s">
        <v>42</v>
      </c>
      <c r="AM689" s="2">
        <v>1763.3319100000001</v>
      </c>
      <c r="AN689" s="2">
        <v>1904.7081679999999</v>
      </c>
      <c r="AO689" s="2">
        <v>3.9999999999999998E-6</v>
      </c>
      <c r="AP689" s="2" t="s">
        <v>42</v>
      </c>
      <c r="AQ689" s="2" t="s">
        <v>42</v>
      </c>
      <c r="AR689" s="2" t="s">
        <v>42</v>
      </c>
      <c r="AS689" s="2" t="s">
        <v>42</v>
      </c>
      <c r="AT689" s="2" t="s">
        <v>42</v>
      </c>
      <c r="AU689" s="2" t="s">
        <v>42</v>
      </c>
      <c r="AV689" s="2" t="s">
        <v>42</v>
      </c>
      <c r="AW689" s="2" t="s">
        <v>42</v>
      </c>
      <c r="AX689" s="2" t="s">
        <v>42</v>
      </c>
      <c r="AY689" s="2" t="s">
        <v>42</v>
      </c>
      <c r="AZ689" s="2" t="s">
        <v>42</v>
      </c>
    </row>
    <row r="690" spans="1:52" x14ac:dyDescent="0.25">
      <c r="A690" s="1">
        <v>688</v>
      </c>
      <c r="B690" s="2">
        <v>983.94165199999998</v>
      </c>
      <c r="C690" s="2">
        <v>1027.7126109999999</v>
      </c>
      <c r="D690" s="2">
        <v>994.36397499999998</v>
      </c>
      <c r="E690" s="2">
        <v>953.666875</v>
      </c>
      <c r="F690" s="2">
        <v>889.91792799999996</v>
      </c>
      <c r="G690" s="2">
        <v>769.05385699999999</v>
      </c>
      <c r="H690" s="2">
        <v>444.24066099999999</v>
      </c>
      <c r="I690" s="2">
        <v>266.68456700000002</v>
      </c>
      <c r="J690" s="2">
        <v>169.16412700000001</v>
      </c>
      <c r="K690" s="2">
        <v>1060.9785939999999</v>
      </c>
      <c r="L690" s="2">
        <v>22.967472999999998</v>
      </c>
      <c r="M690" s="2">
        <v>51.521504</v>
      </c>
      <c r="N690" s="2">
        <v>966.89336000000003</v>
      </c>
      <c r="O690" s="2">
        <v>943.61073999999996</v>
      </c>
      <c r="P690" s="2">
        <v>902.02478399999995</v>
      </c>
      <c r="Q690" s="2">
        <v>836.07560899999999</v>
      </c>
      <c r="R690" s="2">
        <v>822.84754499999997</v>
      </c>
      <c r="S690" s="2">
        <v>728.481538</v>
      </c>
      <c r="T690" s="2">
        <v>535.14633600000002</v>
      </c>
      <c r="U690" s="2">
        <v>270.20452299999999</v>
      </c>
      <c r="V690" s="2">
        <v>187.78866400000001</v>
      </c>
      <c r="W690" s="2">
        <v>64.195203000000006</v>
      </c>
      <c r="X690" s="2">
        <v>51.510762</v>
      </c>
      <c r="Y690" s="2">
        <v>42.874707000000001</v>
      </c>
      <c r="Z690" s="2">
        <v>94.523206999999999</v>
      </c>
      <c r="AA690" s="2">
        <v>96.338717000000003</v>
      </c>
      <c r="AB690" s="2">
        <v>94.846113000000003</v>
      </c>
      <c r="AC690" s="2">
        <v>95.525677000000002</v>
      </c>
      <c r="AD690" s="2" t="s">
        <v>42</v>
      </c>
      <c r="AE690" s="2" t="s">
        <v>42</v>
      </c>
      <c r="AF690" s="2" t="s">
        <v>42</v>
      </c>
      <c r="AG690" s="2" t="s">
        <v>42</v>
      </c>
      <c r="AH690" s="2" t="s">
        <v>42</v>
      </c>
      <c r="AI690" s="2" t="s">
        <v>42</v>
      </c>
      <c r="AJ690" s="2" t="s">
        <v>42</v>
      </c>
      <c r="AK690" s="2" t="s">
        <v>42</v>
      </c>
      <c r="AL690" s="2" t="s">
        <v>42</v>
      </c>
      <c r="AM690" s="2">
        <v>1797.0011730000001</v>
      </c>
      <c r="AN690" s="2">
        <v>1904.5311139999999</v>
      </c>
      <c r="AO690" s="2">
        <v>3.9999999999999998E-6</v>
      </c>
      <c r="AP690" s="2" t="s">
        <v>42</v>
      </c>
      <c r="AQ690" s="2" t="s">
        <v>42</v>
      </c>
      <c r="AR690" s="2" t="s">
        <v>42</v>
      </c>
      <c r="AS690" s="2" t="s">
        <v>42</v>
      </c>
      <c r="AT690" s="2" t="s">
        <v>42</v>
      </c>
      <c r="AU690" s="2" t="s">
        <v>42</v>
      </c>
      <c r="AV690" s="2" t="s">
        <v>42</v>
      </c>
      <c r="AW690" s="2" t="s">
        <v>42</v>
      </c>
      <c r="AX690" s="2" t="s">
        <v>42</v>
      </c>
      <c r="AY690" s="2" t="s">
        <v>42</v>
      </c>
      <c r="AZ690" s="2" t="s">
        <v>42</v>
      </c>
    </row>
    <row r="691" spans="1:52" x14ac:dyDescent="0.25">
      <c r="A691" s="1">
        <v>689</v>
      </c>
      <c r="B691" s="2">
        <v>996.16233899999997</v>
      </c>
      <c r="C691" s="2">
        <v>1038.2957819999999</v>
      </c>
      <c r="D691" s="2">
        <v>998.54388200000005</v>
      </c>
      <c r="E691" s="2">
        <v>958.846047</v>
      </c>
      <c r="F691" s="2">
        <v>886.25313200000005</v>
      </c>
      <c r="G691" s="2">
        <v>764.07773699999996</v>
      </c>
      <c r="H691" s="2">
        <v>446.41939600000001</v>
      </c>
      <c r="I691" s="2">
        <v>268.55093900000003</v>
      </c>
      <c r="J691" s="2">
        <v>166.58634699999999</v>
      </c>
      <c r="K691" s="2">
        <v>1061.5166059999999</v>
      </c>
      <c r="L691" s="2">
        <v>23.000489000000002</v>
      </c>
      <c r="M691" s="2">
        <v>51.700532000000003</v>
      </c>
      <c r="N691" s="2">
        <v>971.41352099999995</v>
      </c>
      <c r="O691" s="2">
        <v>943.836589</v>
      </c>
      <c r="P691" s="2">
        <v>902.57118400000002</v>
      </c>
      <c r="Q691" s="2">
        <v>836.61556700000006</v>
      </c>
      <c r="R691" s="2">
        <v>829.67061999999999</v>
      </c>
      <c r="S691" s="2">
        <v>740.12482799999998</v>
      </c>
      <c r="T691" s="2">
        <v>531.75569499999995</v>
      </c>
      <c r="U691" s="2">
        <v>270.70774</v>
      </c>
      <c r="V691" s="2">
        <v>189.80710199999999</v>
      </c>
      <c r="W691" s="2">
        <v>64.194765000000004</v>
      </c>
      <c r="X691" s="2">
        <v>51.830691999999999</v>
      </c>
      <c r="Y691" s="2">
        <v>42.870883999999997</v>
      </c>
      <c r="Z691" s="2">
        <v>94.532902000000007</v>
      </c>
      <c r="AA691" s="2">
        <v>96.343629000000007</v>
      </c>
      <c r="AB691" s="2">
        <v>94.823609000000005</v>
      </c>
      <c r="AC691" s="2">
        <v>95.524743999999998</v>
      </c>
      <c r="AD691" s="2" t="s">
        <v>42</v>
      </c>
      <c r="AE691" s="2" t="s">
        <v>42</v>
      </c>
      <c r="AF691" s="2" t="s">
        <v>42</v>
      </c>
      <c r="AG691" s="2" t="s">
        <v>42</v>
      </c>
      <c r="AH691" s="2" t="s">
        <v>42</v>
      </c>
      <c r="AI691" s="2" t="s">
        <v>42</v>
      </c>
      <c r="AJ691" s="2" t="s">
        <v>42</v>
      </c>
      <c r="AK691" s="2" t="s">
        <v>42</v>
      </c>
      <c r="AL691" s="2" t="s">
        <v>42</v>
      </c>
      <c r="AM691" s="2">
        <v>1820.268947</v>
      </c>
      <c r="AN691" s="2">
        <v>1904.7869920000001</v>
      </c>
      <c r="AO691" s="2">
        <v>3.9999999999999998E-6</v>
      </c>
      <c r="AP691" s="2" t="s">
        <v>42</v>
      </c>
      <c r="AQ691" s="2" t="s">
        <v>42</v>
      </c>
      <c r="AR691" s="2" t="s">
        <v>42</v>
      </c>
      <c r="AS691" s="2" t="s">
        <v>42</v>
      </c>
      <c r="AT691" s="2" t="s">
        <v>42</v>
      </c>
      <c r="AU691" s="2" t="s">
        <v>42</v>
      </c>
      <c r="AV691" s="2" t="s">
        <v>42</v>
      </c>
      <c r="AW691" s="2" t="s">
        <v>42</v>
      </c>
      <c r="AX691" s="2" t="s">
        <v>42</v>
      </c>
      <c r="AY691" s="2" t="s">
        <v>42</v>
      </c>
      <c r="AZ691" s="2" t="s">
        <v>42</v>
      </c>
    </row>
    <row r="692" spans="1:52" x14ac:dyDescent="0.25">
      <c r="A692" s="1">
        <v>690</v>
      </c>
      <c r="B692" s="2">
        <v>1003.071761</v>
      </c>
      <c r="C692" s="2">
        <v>1040.0231209999999</v>
      </c>
      <c r="D692" s="2">
        <v>999.86118099999999</v>
      </c>
      <c r="E692" s="2">
        <v>955.62951199999998</v>
      </c>
      <c r="F692" s="2">
        <v>866.23691499999995</v>
      </c>
      <c r="G692" s="2">
        <v>748.63623600000005</v>
      </c>
      <c r="H692" s="2">
        <v>453.257969</v>
      </c>
      <c r="I692" s="2">
        <v>263.30649099999999</v>
      </c>
      <c r="J692" s="2">
        <v>162.06290799999999</v>
      </c>
      <c r="K692" s="2">
        <v>1053.4476500000001</v>
      </c>
      <c r="L692" s="2">
        <v>23.009716999999998</v>
      </c>
      <c r="M692" s="2">
        <v>51.845874000000002</v>
      </c>
      <c r="N692" s="2">
        <v>959.03078500000004</v>
      </c>
      <c r="O692" s="2">
        <v>937.58282399999996</v>
      </c>
      <c r="P692" s="2">
        <v>884.01339299999995</v>
      </c>
      <c r="Q692" s="2">
        <v>832.96463500000004</v>
      </c>
      <c r="R692" s="2">
        <v>817.65474900000004</v>
      </c>
      <c r="S692" s="2">
        <v>714.05818299999999</v>
      </c>
      <c r="T692" s="2">
        <v>521.29435599999999</v>
      </c>
      <c r="U692" s="2">
        <v>274.13579900000002</v>
      </c>
      <c r="V692" s="2">
        <v>193.62567100000001</v>
      </c>
      <c r="W692" s="2">
        <v>64.149401999999995</v>
      </c>
      <c r="X692" s="2">
        <v>52.050153999999999</v>
      </c>
      <c r="Y692" s="2">
        <v>42.918123000000001</v>
      </c>
      <c r="Z692" s="2">
        <v>94.546065999999996</v>
      </c>
      <c r="AA692" s="2">
        <v>96.329192000000006</v>
      </c>
      <c r="AB692" s="2">
        <v>94.821427</v>
      </c>
      <c r="AC692" s="2">
        <v>95.498399000000006</v>
      </c>
      <c r="AD692" s="2" t="s">
        <v>42</v>
      </c>
      <c r="AE692" s="2" t="s">
        <v>42</v>
      </c>
      <c r="AF692" s="2" t="s">
        <v>42</v>
      </c>
      <c r="AG692" s="2" t="s">
        <v>42</v>
      </c>
      <c r="AH692" s="2" t="s">
        <v>42</v>
      </c>
      <c r="AI692" s="2" t="s">
        <v>42</v>
      </c>
      <c r="AJ692" s="2" t="s">
        <v>42</v>
      </c>
      <c r="AK692" s="2" t="s">
        <v>42</v>
      </c>
      <c r="AL692" s="2" t="s">
        <v>42</v>
      </c>
      <c r="AM692" s="2">
        <v>1820.268947</v>
      </c>
      <c r="AN692" s="2">
        <v>1904.7869920000001</v>
      </c>
      <c r="AO692" s="2">
        <v>3.9999999999999998E-6</v>
      </c>
      <c r="AP692" s="2" t="s">
        <v>42</v>
      </c>
      <c r="AQ692" s="2" t="s">
        <v>42</v>
      </c>
      <c r="AR692" s="2" t="s">
        <v>42</v>
      </c>
      <c r="AS692" s="2" t="s">
        <v>42</v>
      </c>
      <c r="AT692" s="2" t="s">
        <v>42</v>
      </c>
      <c r="AU692" s="2" t="s">
        <v>42</v>
      </c>
      <c r="AV692" s="2" t="s">
        <v>42</v>
      </c>
      <c r="AW692" s="2" t="s">
        <v>42</v>
      </c>
      <c r="AX692" s="2" t="s">
        <v>42</v>
      </c>
      <c r="AY692" s="2" t="s">
        <v>42</v>
      </c>
      <c r="AZ692" s="2" t="s">
        <v>42</v>
      </c>
    </row>
    <row r="693" spans="1:52" x14ac:dyDescent="0.25">
      <c r="A693" s="1">
        <v>691</v>
      </c>
      <c r="B693" s="2">
        <v>1006.5539649999999</v>
      </c>
      <c r="C693" s="2">
        <v>1042.665105</v>
      </c>
      <c r="D693" s="2">
        <v>999.60045100000002</v>
      </c>
      <c r="E693" s="2">
        <v>945.69166700000005</v>
      </c>
      <c r="F693" s="2">
        <v>848.35303799999997</v>
      </c>
      <c r="G693" s="2">
        <v>748.54273499999999</v>
      </c>
      <c r="H693" s="2">
        <v>474.09464400000002</v>
      </c>
      <c r="I693" s="2">
        <v>257.21331199999997</v>
      </c>
      <c r="J693" s="2">
        <v>162.650564</v>
      </c>
      <c r="K693" s="2">
        <v>1049.138058</v>
      </c>
      <c r="L693" s="2">
        <v>22.991274000000001</v>
      </c>
      <c r="M693" s="2">
        <v>51.974760000000003</v>
      </c>
      <c r="N693" s="2">
        <v>925.42010000000005</v>
      </c>
      <c r="O693" s="2">
        <v>920.48570900000004</v>
      </c>
      <c r="P693" s="2">
        <v>870.30369700000006</v>
      </c>
      <c r="Q693" s="2">
        <v>828.69216100000006</v>
      </c>
      <c r="R693" s="2">
        <v>817.60527100000002</v>
      </c>
      <c r="S693" s="2">
        <v>705.53473099999997</v>
      </c>
      <c r="T693" s="2">
        <v>511.29358300000001</v>
      </c>
      <c r="U693" s="2">
        <v>275.27071799999999</v>
      </c>
      <c r="V693" s="2">
        <v>196.06804500000001</v>
      </c>
      <c r="W693" s="2">
        <v>64.275284999999997</v>
      </c>
      <c r="X693" s="2">
        <v>51.969754999999999</v>
      </c>
      <c r="Y693" s="2">
        <v>43.022852999999998</v>
      </c>
      <c r="Z693" s="2">
        <v>94.561679999999996</v>
      </c>
      <c r="AA693" s="2">
        <v>96.347110999999998</v>
      </c>
      <c r="AB693" s="2">
        <v>94.826481000000001</v>
      </c>
      <c r="AC693" s="2">
        <v>95.464907999999994</v>
      </c>
      <c r="AD693" s="2" t="s">
        <v>42</v>
      </c>
      <c r="AE693" s="2" t="s">
        <v>42</v>
      </c>
      <c r="AF693" s="2" t="s">
        <v>42</v>
      </c>
      <c r="AG693" s="2" t="s">
        <v>42</v>
      </c>
      <c r="AH693" s="2" t="s">
        <v>42</v>
      </c>
      <c r="AI693" s="2" t="s">
        <v>42</v>
      </c>
      <c r="AJ693" s="2" t="s">
        <v>42</v>
      </c>
      <c r="AK693" s="2" t="s">
        <v>42</v>
      </c>
      <c r="AL693" s="2" t="s">
        <v>42</v>
      </c>
      <c r="AM693" s="2">
        <v>1807.624673</v>
      </c>
      <c r="AN693" s="2">
        <v>1905.0168349999999</v>
      </c>
      <c r="AO693" s="2">
        <v>3.9999999999999998E-6</v>
      </c>
      <c r="AP693" s="2" t="s">
        <v>42</v>
      </c>
      <c r="AQ693" s="2" t="s">
        <v>42</v>
      </c>
      <c r="AR693" s="2" t="s">
        <v>42</v>
      </c>
      <c r="AS693" s="2" t="s">
        <v>42</v>
      </c>
      <c r="AT693" s="2" t="s">
        <v>42</v>
      </c>
      <c r="AU693" s="2" t="s">
        <v>42</v>
      </c>
      <c r="AV693" s="2" t="s">
        <v>42</v>
      </c>
      <c r="AW693" s="2" t="s">
        <v>42</v>
      </c>
      <c r="AX693" s="2" t="s">
        <v>42</v>
      </c>
      <c r="AY693" s="2" t="s">
        <v>42</v>
      </c>
      <c r="AZ693" s="2" t="s">
        <v>42</v>
      </c>
    </row>
    <row r="694" spans="1:52" x14ac:dyDescent="0.25">
      <c r="A694" s="1">
        <v>692</v>
      </c>
      <c r="B694" s="2">
        <v>1011.279453</v>
      </c>
      <c r="C694" s="2">
        <v>1038.966195</v>
      </c>
      <c r="D694" s="2">
        <v>999.91082100000006</v>
      </c>
      <c r="E694" s="2">
        <v>944.57751299999995</v>
      </c>
      <c r="F694" s="2">
        <v>852.27790100000004</v>
      </c>
      <c r="G694" s="2">
        <v>753.93645400000003</v>
      </c>
      <c r="H694" s="2">
        <v>485.174645</v>
      </c>
      <c r="I694" s="2">
        <v>251.10553200000001</v>
      </c>
      <c r="J694" s="2">
        <v>167.81430399999999</v>
      </c>
      <c r="K694" s="2">
        <v>1062.2788190000001</v>
      </c>
      <c r="L694" s="2">
        <v>22.951779999999999</v>
      </c>
      <c r="M694" s="2">
        <v>52.119436</v>
      </c>
      <c r="N694" s="2">
        <v>933.467399</v>
      </c>
      <c r="O694" s="2">
        <v>923.26761499999998</v>
      </c>
      <c r="P694" s="2">
        <v>868.05644299999994</v>
      </c>
      <c r="Q694" s="2">
        <v>826.25344500000006</v>
      </c>
      <c r="R694" s="2">
        <v>819.80051500000002</v>
      </c>
      <c r="S694" s="2">
        <v>721.43861600000002</v>
      </c>
      <c r="T694" s="2">
        <v>503.03704900000002</v>
      </c>
      <c r="U694" s="2">
        <v>274.63110799999998</v>
      </c>
      <c r="V694" s="2">
        <v>200.88979800000001</v>
      </c>
      <c r="W694" s="2">
        <v>64.380932999999999</v>
      </c>
      <c r="X694" s="2">
        <v>51.978796000000003</v>
      </c>
      <c r="Y694" s="2">
        <v>43.160204</v>
      </c>
      <c r="Z694" s="2">
        <v>94.575186000000002</v>
      </c>
      <c r="AA694" s="2">
        <v>96.344189999999998</v>
      </c>
      <c r="AB694" s="2">
        <v>94.836033999999998</v>
      </c>
      <c r="AC694" s="2">
        <v>95.434792000000002</v>
      </c>
      <c r="AD694" s="2" t="s">
        <v>42</v>
      </c>
      <c r="AE694" s="2" t="s">
        <v>42</v>
      </c>
      <c r="AF694" s="2" t="s">
        <v>42</v>
      </c>
      <c r="AG694" s="2" t="s">
        <v>42</v>
      </c>
      <c r="AH694" s="2" t="s">
        <v>42</v>
      </c>
      <c r="AI694" s="2" t="s">
        <v>42</v>
      </c>
      <c r="AJ694" s="2" t="s">
        <v>42</v>
      </c>
      <c r="AK694" s="2" t="s">
        <v>42</v>
      </c>
      <c r="AL694" s="2" t="s">
        <v>42</v>
      </c>
      <c r="AM694" s="2">
        <v>1786.3939909999999</v>
      </c>
      <c r="AN694" s="2">
        <v>1905.063298</v>
      </c>
      <c r="AO694" s="2">
        <v>3.9999999999999998E-6</v>
      </c>
      <c r="AP694" s="2" t="s">
        <v>42</v>
      </c>
      <c r="AQ694" s="2" t="s">
        <v>42</v>
      </c>
      <c r="AR694" s="2" t="s">
        <v>42</v>
      </c>
      <c r="AS694" s="2" t="s">
        <v>42</v>
      </c>
      <c r="AT694" s="2" t="s">
        <v>42</v>
      </c>
      <c r="AU694" s="2" t="s">
        <v>42</v>
      </c>
      <c r="AV694" s="2" t="s">
        <v>42</v>
      </c>
      <c r="AW694" s="2" t="s">
        <v>42</v>
      </c>
      <c r="AX694" s="2" t="s">
        <v>42</v>
      </c>
      <c r="AY694" s="2" t="s">
        <v>42</v>
      </c>
      <c r="AZ694" s="2" t="s">
        <v>42</v>
      </c>
    </row>
    <row r="695" spans="1:52" x14ac:dyDescent="0.25">
      <c r="A695" s="1">
        <v>693</v>
      </c>
      <c r="B695" s="2">
        <v>1004.052281</v>
      </c>
      <c r="C695" s="2">
        <v>1018.909928</v>
      </c>
      <c r="D695" s="2">
        <v>978.02219300000002</v>
      </c>
      <c r="E695" s="2">
        <v>923.236086</v>
      </c>
      <c r="F695" s="2">
        <v>824.78926999999999</v>
      </c>
      <c r="G695" s="2">
        <v>730.97845800000005</v>
      </c>
      <c r="H695" s="2">
        <v>490.30781400000001</v>
      </c>
      <c r="I695" s="2">
        <v>245.90684200000001</v>
      </c>
      <c r="J695" s="2">
        <v>179.11023900000001</v>
      </c>
      <c r="K695" s="2">
        <v>1063.52268</v>
      </c>
      <c r="L695" s="2">
        <v>22.955662</v>
      </c>
      <c r="M695" s="2">
        <v>52.284585999999997</v>
      </c>
      <c r="N695" s="2">
        <v>966.33470199999999</v>
      </c>
      <c r="O695" s="2">
        <v>947.64891499999999</v>
      </c>
      <c r="P695" s="2">
        <v>879.22908399999994</v>
      </c>
      <c r="Q695" s="2">
        <v>828.23610299999996</v>
      </c>
      <c r="R695" s="2">
        <v>829.22048099999995</v>
      </c>
      <c r="S695" s="2">
        <v>736.90681900000004</v>
      </c>
      <c r="T695" s="2">
        <v>503.91712899999999</v>
      </c>
      <c r="U695" s="2">
        <v>275.459744</v>
      </c>
      <c r="V695" s="2">
        <v>201.779798</v>
      </c>
      <c r="W695" s="2">
        <v>64.388165999999998</v>
      </c>
      <c r="X695" s="2">
        <v>51.899265999999997</v>
      </c>
      <c r="Y695" s="2">
        <v>43.237710999999997</v>
      </c>
      <c r="Z695" s="2">
        <v>94.553318000000004</v>
      </c>
      <c r="AA695" s="2">
        <v>96.314999</v>
      </c>
      <c r="AB695" s="2">
        <v>94.829173999999995</v>
      </c>
      <c r="AC695" s="2">
        <v>95.419479999999993</v>
      </c>
      <c r="AD695" s="2" t="s">
        <v>42</v>
      </c>
      <c r="AE695" s="2" t="s">
        <v>42</v>
      </c>
      <c r="AF695" s="2" t="s">
        <v>42</v>
      </c>
      <c r="AG695" s="2" t="s">
        <v>42</v>
      </c>
      <c r="AH695" s="2" t="s">
        <v>42</v>
      </c>
      <c r="AI695" s="2" t="s">
        <v>42</v>
      </c>
      <c r="AJ695" s="2" t="s">
        <v>42</v>
      </c>
      <c r="AK695" s="2" t="s">
        <v>42</v>
      </c>
      <c r="AL695" s="2" t="s">
        <v>42</v>
      </c>
      <c r="AM695" s="2">
        <v>1766.733023</v>
      </c>
      <c r="AN695" s="2">
        <v>1904.4825209999999</v>
      </c>
      <c r="AO695" s="2">
        <v>3.9999999999999998E-6</v>
      </c>
      <c r="AP695" s="2" t="s">
        <v>42</v>
      </c>
      <c r="AQ695" s="2" t="s">
        <v>42</v>
      </c>
      <c r="AR695" s="2" t="s">
        <v>42</v>
      </c>
      <c r="AS695" s="2" t="s">
        <v>42</v>
      </c>
      <c r="AT695" s="2" t="s">
        <v>42</v>
      </c>
      <c r="AU695" s="2" t="s">
        <v>42</v>
      </c>
      <c r="AV695" s="2" t="s">
        <v>42</v>
      </c>
      <c r="AW695" s="2" t="s">
        <v>42</v>
      </c>
      <c r="AX695" s="2" t="s">
        <v>42</v>
      </c>
      <c r="AY695" s="2" t="s">
        <v>42</v>
      </c>
      <c r="AZ695" s="2" t="s">
        <v>42</v>
      </c>
    </row>
    <row r="696" spans="1:52" x14ac:dyDescent="0.25">
      <c r="A696" s="1">
        <v>694</v>
      </c>
      <c r="B696" s="2">
        <v>1000.639816</v>
      </c>
      <c r="C696" s="2">
        <v>1011.6014730000001</v>
      </c>
      <c r="D696" s="2">
        <v>973.67855599999996</v>
      </c>
      <c r="E696" s="2">
        <v>923.04653599999995</v>
      </c>
      <c r="F696" s="2">
        <v>825.40125799999998</v>
      </c>
      <c r="G696" s="2">
        <v>736.18818699999997</v>
      </c>
      <c r="H696" s="2">
        <v>487.45254199999999</v>
      </c>
      <c r="I696" s="2">
        <v>244.55339699999999</v>
      </c>
      <c r="J696" s="2">
        <v>190.60165900000001</v>
      </c>
      <c r="K696" s="2">
        <v>1055.007834</v>
      </c>
      <c r="L696" s="2">
        <v>22.979690999999999</v>
      </c>
      <c r="M696" s="2">
        <v>52.446019999999997</v>
      </c>
      <c r="N696" s="2">
        <v>1000.862719</v>
      </c>
      <c r="O696" s="2">
        <v>963.40148299999998</v>
      </c>
      <c r="P696" s="2">
        <v>893.70950900000003</v>
      </c>
      <c r="Q696" s="2">
        <v>835.64708299999995</v>
      </c>
      <c r="R696" s="2">
        <v>843.10768399999995</v>
      </c>
      <c r="S696" s="2">
        <v>754.33215600000005</v>
      </c>
      <c r="T696" s="2">
        <v>505.90564899999998</v>
      </c>
      <c r="U696" s="2">
        <v>271.36042400000002</v>
      </c>
      <c r="V696" s="2">
        <v>201.80911599999999</v>
      </c>
      <c r="W696" s="2">
        <v>64.396474999999995</v>
      </c>
      <c r="X696" s="2">
        <v>51.738331000000002</v>
      </c>
      <c r="Y696" s="2">
        <v>43.357858999999998</v>
      </c>
      <c r="Z696" s="2">
        <v>94.533856</v>
      </c>
      <c r="AA696" s="2">
        <v>96.300537000000006</v>
      </c>
      <c r="AB696" s="2">
        <v>94.832809999999995</v>
      </c>
      <c r="AC696" s="2">
        <v>95.407427999999996</v>
      </c>
      <c r="AD696" s="2" t="s">
        <v>42</v>
      </c>
      <c r="AE696" s="2" t="s">
        <v>42</v>
      </c>
      <c r="AF696" s="2" t="s">
        <v>42</v>
      </c>
      <c r="AG696" s="2" t="s">
        <v>42</v>
      </c>
      <c r="AH696" s="2" t="s">
        <v>42</v>
      </c>
      <c r="AI696" s="2" t="s">
        <v>42</v>
      </c>
      <c r="AJ696" s="2" t="s">
        <v>42</v>
      </c>
      <c r="AK696" s="2" t="s">
        <v>42</v>
      </c>
      <c r="AL696" s="2" t="s">
        <v>42</v>
      </c>
      <c r="AM696" s="2">
        <v>1768.9249749999999</v>
      </c>
      <c r="AN696" s="2">
        <v>1904.9504449999999</v>
      </c>
      <c r="AO696" s="2">
        <v>3.9999999999999998E-6</v>
      </c>
      <c r="AP696" s="2" t="s">
        <v>42</v>
      </c>
      <c r="AQ696" s="2" t="s">
        <v>42</v>
      </c>
      <c r="AR696" s="2" t="s">
        <v>42</v>
      </c>
      <c r="AS696" s="2" t="s">
        <v>42</v>
      </c>
      <c r="AT696" s="2" t="s">
        <v>42</v>
      </c>
      <c r="AU696" s="2" t="s">
        <v>42</v>
      </c>
      <c r="AV696" s="2" t="s">
        <v>42</v>
      </c>
      <c r="AW696" s="2" t="s">
        <v>42</v>
      </c>
      <c r="AX696" s="2" t="s">
        <v>42</v>
      </c>
      <c r="AY696" s="2" t="s">
        <v>42</v>
      </c>
      <c r="AZ696" s="2" t="s">
        <v>42</v>
      </c>
    </row>
    <row r="697" spans="1:52" x14ac:dyDescent="0.25">
      <c r="A697" s="1">
        <v>695</v>
      </c>
      <c r="B697" s="2">
        <v>992.84205799999995</v>
      </c>
      <c r="C697" s="2">
        <v>991.80887199999995</v>
      </c>
      <c r="D697" s="2">
        <v>958.67385100000001</v>
      </c>
      <c r="E697" s="2">
        <v>912.85275200000001</v>
      </c>
      <c r="F697" s="2">
        <v>831.37964899999997</v>
      </c>
      <c r="G697" s="2">
        <v>741.27696200000003</v>
      </c>
      <c r="H697" s="2">
        <v>480.813558</v>
      </c>
      <c r="I697" s="2">
        <v>245.97864100000001</v>
      </c>
      <c r="J697" s="2">
        <v>195.04818499999999</v>
      </c>
      <c r="K697" s="2">
        <v>1037.4966810000001</v>
      </c>
      <c r="L697" s="2">
        <v>23.004839</v>
      </c>
      <c r="M697" s="2">
        <v>52.598976999999998</v>
      </c>
      <c r="N697" s="2">
        <v>977.47144200000002</v>
      </c>
      <c r="O697" s="2">
        <v>949.12403800000004</v>
      </c>
      <c r="P697" s="2">
        <v>889.93467999999996</v>
      </c>
      <c r="Q697" s="2">
        <v>835.69743000000005</v>
      </c>
      <c r="R697" s="2">
        <v>839.65114900000003</v>
      </c>
      <c r="S697" s="2">
        <v>758.53720799999996</v>
      </c>
      <c r="T697" s="2">
        <v>521.66502100000002</v>
      </c>
      <c r="U697" s="2">
        <v>265.975166</v>
      </c>
      <c r="V697" s="2">
        <v>204.05202800000001</v>
      </c>
      <c r="W697" s="2">
        <v>64.457925000000003</v>
      </c>
      <c r="X697" s="2">
        <v>51.680078999999999</v>
      </c>
      <c r="Y697" s="2">
        <v>43.341619999999999</v>
      </c>
      <c r="Z697" s="2">
        <v>94.530555000000007</v>
      </c>
      <c r="AA697" s="2">
        <v>96.284327000000005</v>
      </c>
      <c r="AB697" s="2">
        <v>94.835755000000006</v>
      </c>
      <c r="AC697" s="2">
        <v>95.387829999999994</v>
      </c>
      <c r="AD697" s="2" t="s">
        <v>42</v>
      </c>
      <c r="AE697" s="2" t="s">
        <v>42</v>
      </c>
      <c r="AF697" s="2" t="s">
        <v>42</v>
      </c>
      <c r="AG697" s="2" t="s">
        <v>42</v>
      </c>
      <c r="AH697" s="2" t="s">
        <v>42</v>
      </c>
      <c r="AI697" s="2" t="s">
        <v>42</v>
      </c>
      <c r="AJ697" s="2" t="s">
        <v>42</v>
      </c>
      <c r="AK697" s="2" t="s">
        <v>42</v>
      </c>
      <c r="AL697" s="2" t="s">
        <v>42</v>
      </c>
      <c r="AM697" s="2">
        <v>1768.9249749999999</v>
      </c>
      <c r="AN697" s="2">
        <v>1904.9504449999999</v>
      </c>
      <c r="AO697" s="2">
        <v>3.9999999999999998E-6</v>
      </c>
      <c r="AP697" s="2" t="s">
        <v>42</v>
      </c>
      <c r="AQ697" s="2" t="s">
        <v>42</v>
      </c>
      <c r="AR697" s="2" t="s">
        <v>42</v>
      </c>
      <c r="AS697" s="2" t="s">
        <v>42</v>
      </c>
      <c r="AT697" s="2" t="s">
        <v>42</v>
      </c>
      <c r="AU697" s="2" t="s">
        <v>42</v>
      </c>
      <c r="AV697" s="2" t="s">
        <v>42</v>
      </c>
      <c r="AW697" s="2" t="s">
        <v>42</v>
      </c>
      <c r="AX697" s="2" t="s">
        <v>42</v>
      </c>
      <c r="AY697" s="2" t="s">
        <v>42</v>
      </c>
      <c r="AZ697" s="2" t="s">
        <v>42</v>
      </c>
    </row>
    <row r="698" spans="1:52" x14ac:dyDescent="0.25">
      <c r="A698" s="1">
        <v>696</v>
      </c>
      <c r="B698" s="2">
        <v>986.07882099999995</v>
      </c>
      <c r="C698" s="2">
        <v>986.95733700000005</v>
      </c>
      <c r="D698" s="2">
        <v>952.49428699999999</v>
      </c>
      <c r="E698" s="2">
        <v>907.97212000000002</v>
      </c>
      <c r="F698" s="2">
        <v>833.05850099999998</v>
      </c>
      <c r="G698" s="2">
        <v>728.12877100000003</v>
      </c>
      <c r="H698" s="2">
        <v>468.60904699999998</v>
      </c>
      <c r="I698" s="2">
        <v>252.30668800000001</v>
      </c>
      <c r="J698" s="2">
        <v>195.439932</v>
      </c>
      <c r="K698" s="2">
        <v>1033.6457310000001</v>
      </c>
      <c r="L698" s="2">
        <v>23.022157</v>
      </c>
      <c r="M698" s="2">
        <v>52.744466000000003</v>
      </c>
      <c r="N698" s="2">
        <v>969.31052999999997</v>
      </c>
      <c r="O698" s="2">
        <v>947.59166400000004</v>
      </c>
      <c r="P698" s="2">
        <v>900.46807699999999</v>
      </c>
      <c r="Q698" s="2">
        <v>836.70678199999998</v>
      </c>
      <c r="R698" s="2">
        <v>840.29521899999997</v>
      </c>
      <c r="S698" s="2">
        <v>755.80805999999995</v>
      </c>
      <c r="T698" s="2">
        <v>529.72437400000001</v>
      </c>
      <c r="U698" s="2">
        <v>264.32798000000003</v>
      </c>
      <c r="V698" s="2">
        <v>205.43506400000001</v>
      </c>
      <c r="W698" s="2">
        <v>64.547777999999994</v>
      </c>
      <c r="X698" s="2">
        <v>51.997275000000002</v>
      </c>
      <c r="Y698" s="2">
        <v>43.366832000000002</v>
      </c>
      <c r="Z698" s="2">
        <v>94.565168999999997</v>
      </c>
      <c r="AA698" s="2">
        <v>96.301743000000002</v>
      </c>
      <c r="AB698" s="2">
        <v>94.836487000000005</v>
      </c>
      <c r="AC698" s="2">
        <v>95.390023999999997</v>
      </c>
      <c r="AD698" s="2" t="s">
        <v>42</v>
      </c>
      <c r="AE698" s="2" t="s">
        <v>42</v>
      </c>
      <c r="AF698" s="2" t="s">
        <v>42</v>
      </c>
      <c r="AG698" s="2" t="s">
        <v>42</v>
      </c>
      <c r="AH698" s="2" t="s">
        <v>42</v>
      </c>
      <c r="AI698" s="2" t="s">
        <v>42</v>
      </c>
      <c r="AJ698" s="2" t="s">
        <v>42</v>
      </c>
      <c r="AK698" s="2" t="s">
        <v>42</v>
      </c>
      <c r="AL698" s="2" t="s">
        <v>42</v>
      </c>
      <c r="AM698" s="2">
        <v>1697.073586</v>
      </c>
      <c r="AN698" s="2">
        <v>1904.965072</v>
      </c>
      <c r="AO698" s="2">
        <v>3.9999999999999998E-6</v>
      </c>
      <c r="AP698" s="2" t="s">
        <v>42</v>
      </c>
      <c r="AQ698" s="2" t="s">
        <v>42</v>
      </c>
      <c r="AR698" s="2" t="s">
        <v>42</v>
      </c>
      <c r="AS698" s="2" t="s">
        <v>42</v>
      </c>
      <c r="AT698" s="2" t="s">
        <v>42</v>
      </c>
      <c r="AU698" s="2" t="s">
        <v>42</v>
      </c>
      <c r="AV698" s="2" t="s">
        <v>42</v>
      </c>
      <c r="AW698" s="2" t="s">
        <v>42</v>
      </c>
      <c r="AX698" s="2" t="s">
        <v>42</v>
      </c>
      <c r="AY698" s="2" t="s">
        <v>42</v>
      </c>
      <c r="AZ698" s="2" t="s">
        <v>42</v>
      </c>
    </row>
    <row r="699" spans="1:52" x14ac:dyDescent="0.25">
      <c r="A699" s="1">
        <v>697</v>
      </c>
      <c r="B699" s="2">
        <v>978.65727000000004</v>
      </c>
      <c r="C699" s="2">
        <v>981.47754099999997</v>
      </c>
      <c r="D699" s="2">
        <v>943.25108399999999</v>
      </c>
      <c r="E699" s="2">
        <v>907.14762499999995</v>
      </c>
      <c r="F699" s="2">
        <v>840.16046300000005</v>
      </c>
      <c r="G699" s="2">
        <v>726.06097899999997</v>
      </c>
      <c r="H699" s="2">
        <v>466.73075399999999</v>
      </c>
      <c r="I699" s="2">
        <v>255.79949099999999</v>
      </c>
      <c r="J699" s="2">
        <v>193.003299</v>
      </c>
      <c r="K699" s="2">
        <v>1047.0027219999999</v>
      </c>
      <c r="L699" s="2">
        <v>23.007989999999999</v>
      </c>
      <c r="M699" s="2">
        <v>52.906239999999997</v>
      </c>
      <c r="N699" s="2">
        <v>983.19788400000004</v>
      </c>
      <c r="O699" s="2">
        <v>956.799081</v>
      </c>
      <c r="P699" s="2">
        <v>909.63447199999996</v>
      </c>
      <c r="Q699" s="2">
        <v>839.14873499999999</v>
      </c>
      <c r="R699" s="2">
        <v>840.33890099999996</v>
      </c>
      <c r="S699" s="2">
        <v>751.52358900000002</v>
      </c>
      <c r="T699" s="2">
        <v>538.89434000000006</v>
      </c>
      <c r="U699" s="2">
        <v>266.18402600000002</v>
      </c>
      <c r="V699" s="2">
        <v>206.169421</v>
      </c>
      <c r="W699" s="2">
        <v>64.662093999999996</v>
      </c>
      <c r="X699" s="2">
        <v>52.072209999999998</v>
      </c>
      <c r="Y699" s="2">
        <v>43.469380999999998</v>
      </c>
      <c r="Z699" s="2">
        <v>94.550167999999999</v>
      </c>
      <c r="AA699" s="2">
        <v>96.318770999999998</v>
      </c>
      <c r="AB699" s="2">
        <v>94.831978000000007</v>
      </c>
      <c r="AC699" s="2">
        <v>95.410303999999996</v>
      </c>
      <c r="AD699" s="2" t="s">
        <v>42</v>
      </c>
      <c r="AE699" s="2" t="s">
        <v>42</v>
      </c>
      <c r="AF699" s="2" t="s">
        <v>42</v>
      </c>
      <c r="AG699" s="2" t="s">
        <v>42</v>
      </c>
      <c r="AH699" s="2" t="s">
        <v>42</v>
      </c>
      <c r="AI699" s="2" t="s">
        <v>42</v>
      </c>
      <c r="AJ699" s="2" t="s">
        <v>42</v>
      </c>
      <c r="AK699" s="2" t="s">
        <v>42</v>
      </c>
      <c r="AL699" s="2" t="s">
        <v>42</v>
      </c>
      <c r="AM699" s="2">
        <v>1727.360136</v>
      </c>
      <c r="AN699" s="2">
        <v>1905.248292</v>
      </c>
      <c r="AO699" s="2">
        <v>3.9999999999999998E-6</v>
      </c>
      <c r="AP699" s="2" t="s">
        <v>42</v>
      </c>
      <c r="AQ699" s="2" t="s">
        <v>42</v>
      </c>
      <c r="AR699" s="2" t="s">
        <v>42</v>
      </c>
      <c r="AS699" s="2" t="s">
        <v>42</v>
      </c>
      <c r="AT699" s="2" t="s">
        <v>42</v>
      </c>
      <c r="AU699" s="2" t="s">
        <v>42</v>
      </c>
      <c r="AV699" s="2" t="s">
        <v>42</v>
      </c>
      <c r="AW699" s="2" t="s">
        <v>42</v>
      </c>
      <c r="AX699" s="2" t="s">
        <v>42</v>
      </c>
      <c r="AY699" s="2" t="s">
        <v>42</v>
      </c>
      <c r="AZ699" s="2" t="s">
        <v>42</v>
      </c>
    </row>
    <row r="700" spans="1:52" x14ac:dyDescent="0.25">
      <c r="A700" s="1">
        <v>698</v>
      </c>
      <c r="B700" s="2">
        <v>979.237706</v>
      </c>
      <c r="C700" s="2">
        <v>995.98346300000003</v>
      </c>
      <c r="D700" s="2">
        <v>960.75795800000003</v>
      </c>
      <c r="E700" s="2">
        <v>920.12403800000004</v>
      </c>
      <c r="F700" s="2">
        <v>851.26109499999995</v>
      </c>
      <c r="G700" s="2">
        <v>729.63903700000003</v>
      </c>
      <c r="H700" s="2">
        <v>467.25899099999998</v>
      </c>
      <c r="I700" s="2">
        <v>254.26474099999999</v>
      </c>
      <c r="J700" s="2">
        <v>197.40768499999999</v>
      </c>
      <c r="K700" s="2">
        <v>1051.3164630000001</v>
      </c>
      <c r="L700" s="2">
        <v>22.987632000000001</v>
      </c>
      <c r="M700" s="2">
        <v>53.050924000000002</v>
      </c>
      <c r="N700" s="2">
        <v>988.363563</v>
      </c>
      <c r="O700" s="2">
        <v>955.77256399999999</v>
      </c>
      <c r="P700" s="2">
        <v>915.16101500000002</v>
      </c>
      <c r="Q700" s="2">
        <v>841.52555099999995</v>
      </c>
      <c r="R700" s="2">
        <v>839.89091299999995</v>
      </c>
      <c r="S700" s="2">
        <v>744.06920600000001</v>
      </c>
      <c r="T700" s="2">
        <v>525.49271899999997</v>
      </c>
      <c r="U700" s="2">
        <v>271.37202200000002</v>
      </c>
      <c r="V700" s="2">
        <v>208.03567000000001</v>
      </c>
      <c r="W700" s="2">
        <v>64.595512999999997</v>
      </c>
      <c r="X700" s="2">
        <v>52.033279999999998</v>
      </c>
      <c r="Y700" s="2">
        <v>43.483845000000002</v>
      </c>
      <c r="Z700" s="2">
        <v>94.555060999999995</v>
      </c>
      <c r="AA700" s="2">
        <v>96.333539000000002</v>
      </c>
      <c r="AB700" s="2">
        <v>94.825209000000001</v>
      </c>
      <c r="AC700" s="2">
        <v>95.413131000000007</v>
      </c>
      <c r="AD700" s="2" t="s">
        <v>42</v>
      </c>
      <c r="AE700" s="2" t="s">
        <v>42</v>
      </c>
      <c r="AF700" s="2" t="s">
        <v>42</v>
      </c>
      <c r="AG700" s="2" t="s">
        <v>42</v>
      </c>
      <c r="AH700" s="2" t="s">
        <v>42</v>
      </c>
      <c r="AI700" s="2" t="s">
        <v>42</v>
      </c>
      <c r="AJ700" s="2" t="s">
        <v>42</v>
      </c>
      <c r="AK700" s="2" t="s">
        <v>42</v>
      </c>
      <c r="AL700" s="2" t="s">
        <v>42</v>
      </c>
      <c r="AM700" s="2">
        <v>1734.4220049999999</v>
      </c>
      <c r="AN700" s="2">
        <v>1905.225923</v>
      </c>
      <c r="AO700" s="2">
        <v>3.9999999999999998E-6</v>
      </c>
      <c r="AP700" s="2" t="s">
        <v>42</v>
      </c>
      <c r="AQ700" s="2" t="s">
        <v>42</v>
      </c>
      <c r="AR700" s="2" t="s">
        <v>42</v>
      </c>
      <c r="AS700" s="2" t="s">
        <v>42</v>
      </c>
      <c r="AT700" s="2" t="s">
        <v>42</v>
      </c>
      <c r="AU700" s="2" t="s">
        <v>42</v>
      </c>
      <c r="AV700" s="2" t="s">
        <v>42</v>
      </c>
      <c r="AW700" s="2" t="s">
        <v>42</v>
      </c>
      <c r="AX700" s="2" t="s">
        <v>42</v>
      </c>
      <c r="AY700" s="2" t="s">
        <v>42</v>
      </c>
      <c r="AZ700" s="2" t="s">
        <v>42</v>
      </c>
    </row>
    <row r="701" spans="1:52" x14ac:dyDescent="0.25">
      <c r="A701" s="1">
        <v>699</v>
      </c>
      <c r="B701" s="2">
        <v>978.27342199999998</v>
      </c>
      <c r="C701" s="2">
        <v>994.01653799999997</v>
      </c>
      <c r="D701" s="2">
        <v>960.82006799999999</v>
      </c>
      <c r="E701" s="2">
        <v>922.76419399999997</v>
      </c>
      <c r="F701" s="2">
        <v>843.37520600000005</v>
      </c>
      <c r="G701" s="2">
        <v>721.74616700000001</v>
      </c>
      <c r="H701" s="2">
        <v>464.40846499999998</v>
      </c>
      <c r="I701" s="2">
        <v>255.887013</v>
      </c>
      <c r="J701" s="2">
        <v>195.353892</v>
      </c>
      <c r="K701" s="2">
        <v>1055.896107</v>
      </c>
      <c r="L701" s="2">
        <v>22.979008</v>
      </c>
      <c r="M701" s="2">
        <v>53.195366999999997</v>
      </c>
      <c r="N701" s="2">
        <v>987.58061599999996</v>
      </c>
      <c r="O701" s="2">
        <v>962.202945</v>
      </c>
      <c r="P701" s="2">
        <v>927.11427800000001</v>
      </c>
      <c r="Q701" s="2">
        <v>848.31787299999996</v>
      </c>
      <c r="R701" s="2">
        <v>856.76006099999995</v>
      </c>
      <c r="S701" s="2">
        <v>751.09069</v>
      </c>
      <c r="T701" s="2">
        <v>523.99834099999998</v>
      </c>
      <c r="U701" s="2">
        <v>273.28909599999997</v>
      </c>
      <c r="V701" s="2">
        <v>211.27090100000001</v>
      </c>
      <c r="W701" s="2">
        <v>64.619050999999999</v>
      </c>
      <c r="X701" s="2">
        <v>51.934564000000002</v>
      </c>
      <c r="Y701" s="2">
        <v>43.458407999999999</v>
      </c>
      <c r="Z701" s="2">
        <v>94.577965000000006</v>
      </c>
      <c r="AA701" s="2">
        <v>96.343823</v>
      </c>
      <c r="AB701" s="2">
        <v>94.845217000000005</v>
      </c>
      <c r="AC701" s="2">
        <v>95.433616000000001</v>
      </c>
      <c r="AD701" s="2" t="s">
        <v>42</v>
      </c>
      <c r="AE701" s="2" t="s">
        <v>42</v>
      </c>
      <c r="AF701" s="2" t="s">
        <v>42</v>
      </c>
      <c r="AG701" s="2" t="s">
        <v>42</v>
      </c>
      <c r="AH701" s="2" t="s">
        <v>42</v>
      </c>
      <c r="AI701" s="2" t="s">
        <v>42</v>
      </c>
      <c r="AJ701" s="2" t="s">
        <v>42</v>
      </c>
      <c r="AK701" s="2" t="s">
        <v>42</v>
      </c>
      <c r="AL701" s="2" t="s">
        <v>42</v>
      </c>
      <c r="AM701" s="2">
        <v>1669.2065689999999</v>
      </c>
      <c r="AN701" s="2">
        <v>1905.244205</v>
      </c>
      <c r="AO701" s="2">
        <v>3.9999999999999998E-6</v>
      </c>
      <c r="AP701" s="2" t="s">
        <v>42</v>
      </c>
      <c r="AQ701" s="2" t="s">
        <v>42</v>
      </c>
      <c r="AR701" s="2" t="s">
        <v>42</v>
      </c>
      <c r="AS701" s="2" t="s">
        <v>42</v>
      </c>
      <c r="AT701" s="2" t="s">
        <v>42</v>
      </c>
      <c r="AU701" s="2" t="s">
        <v>42</v>
      </c>
      <c r="AV701" s="2" t="s">
        <v>42</v>
      </c>
      <c r="AW701" s="2" t="s">
        <v>42</v>
      </c>
      <c r="AX701" s="2" t="s">
        <v>42</v>
      </c>
      <c r="AY701" s="2" t="s">
        <v>42</v>
      </c>
      <c r="AZ701" s="2" t="s">
        <v>42</v>
      </c>
    </row>
    <row r="702" spans="1:52" x14ac:dyDescent="0.25">
      <c r="A702" s="1">
        <v>700</v>
      </c>
      <c r="B702" s="2">
        <v>977.57834800000001</v>
      </c>
      <c r="C702" s="2">
        <v>992.90615500000001</v>
      </c>
      <c r="D702" s="2">
        <v>958.06572400000005</v>
      </c>
      <c r="E702" s="2">
        <v>921.85049200000003</v>
      </c>
      <c r="F702" s="2">
        <v>837.70921399999997</v>
      </c>
      <c r="G702" s="2">
        <v>718.02177800000004</v>
      </c>
      <c r="H702" s="2">
        <v>456.892338</v>
      </c>
      <c r="I702" s="2">
        <v>255.37248199999999</v>
      </c>
      <c r="J702" s="2">
        <v>187.12969200000001</v>
      </c>
      <c r="K702" s="2">
        <v>1069.540019</v>
      </c>
      <c r="L702" s="2">
        <v>22.985949000000002</v>
      </c>
      <c r="M702" s="2">
        <v>53.334473000000003</v>
      </c>
      <c r="N702" s="2">
        <v>1007.866488</v>
      </c>
      <c r="O702" s="2">
        <v>972.63259700000003</v>
      </c>
      <c r="P702" s="2">
        <v>934.81862699999999</v>
      </c>
      <c r="Q702" s="2">
        <v>862.437231</v>
      </c>
      <c r="R702" s="2">
        <v>880.37012600000003</v>
      </c>
      <c r="S702" s="2">
        <v>770.56929000000002</v>
      </c>
      <c r="T702" s="2">
        <v>544.76523999999995</v>
      </c>
      <c r="U702" s="2">
        <v>277.10813300000001</v>
      </c>
      <c r="V702" s="2">
        <v>212.535832</v>
      </c>
      <c r="W702" s="2">
        <v>64.623098999999996</v>
      </c>
      <c r="X702" s="2">
        <v>51.817070000000001</v>
      </c>
      <c r="Y702" s="2">
        <v>43.486612999999998</v>
      </c>
      <c r="Z702" s="2">
        <v>94.556184999999999</v>
      </c>
      <c r="AA702" s="2">
        <v>96.343298000000004</v>
      </c>
      <c r="AB702" s="2">
        <v>94.873500000000007</v>
      </c>
      <c r="AC702" s="2">
        <v>95.424571999999998</v>
      </c>
      <c r="AD702" s="2" t="s">
        <v>42</v>
      </c>
      <c r="AE702" s="2" t="s">
        <v>42</v>
      </c>
      <c r="AF702" s="2" t="s">
        <v>42</v>
      </c>
      <c r="AG702" s="2" t="s">
        <v>42</v>
      </c>
      <c r="AH702" s="2" t="s">
        <v>42</v>
      </c>
      <c r="AI702" s="2" t="s">
        <v>42</v>
      </c>
      <c r="AJ702" s="2" t="s">
        <v>42</v>
      </c>
      <c r="AK702" s="2" t="s">
        <v>42</v>
      </c>
      <c r="AL702" s="2" t="s">
        <v>42</v>
      </c>
      <c r="AM702" s="2">
        <v>1751.880823</v>
      </c>
      <c r="AN702" s="2">
        <v>1905.1887240000001</v>
      </c>
      <c r="AO702" s="2">
        <v>3.9999999999999998E-6</v>
      </c>
      <c r="AP702" s="2" t="s">
        <v>42</v>
      </c>
      <c r="AQ702" s="2" t="s">
        <v>42</v>
      </c>
      <c r="AR702" s="2" t="s">
        <v>42</v>
      </c>
      <c r="AS702" s="2" t="s">
        <v>42</v>
      </c>
      <c r="AT702" s="2" t="s">
        <v>42</v>
      </c>
      <c r="AU702" s="2" t="s">
        <v>42</v>
      </c>
      <c r="AV702" s="2" t="s">
        <v>42</v>
      </c>
      <c r="AW702" s="2" t="s">
        <v>42</v>
      </c>
      <c r="AX702" s="2" t="s">
        <v>42</v>
      </c>
      <c r="AY702" s="2" t="s">
        <v>42</v>
      </c>
      <c r="AZ702" s="2" t="s">
        <v>42</v>
      </c>
    </row>
    <row r="703" spans="1:52" x14ac:dyDescent="0.25">
      <c r="A703" s="1">
        <v>701</v>
      </c>
      <c r="B703" s="2">
        <v>974.18037400000003</v>
      </c>
      <c r="C703" s="2">
        <v>990.28774299999998</v>
      </c>
      <c r="D703" s="2">
        <v>954.43007</v>
      </c>
      <c r="E703" s="2">
        <v>916.18415700000003</v>
      </c>
      <c r="F703" s="2">
        <v>836.42740700000002</v>
      </c>
      <c r="G703" s="2">
        <v>714.458844</v>
      </c>
      <c r="H703" s="2">
        <v>454.06399399999998</v>
      </c>
      <c r="I703" s="2">
        <v>254.52339499999999</v>
      </c>
      <c r="J703" s="2">
        <v>175.04846800000001</v>
      </c>
      <c r="K703" s="2">
        <v>1081.2894690000001</v>
      </c>
      <c r="L703" s="2">
        <v>23.024211999999999</v>
      </c>
      <c r="M703" s="2">
        <v>53.494005000000001</v>
      </c>
      <c r="N703" s="2">
        <v>1008.97272</v>
      </c>
      <c r="O703" s="2">
        <v>974.86452099999997</v>
      </c>
      <c r="P703" s="2">
        <v>933.49908700000003</v>
      </c>
      <c r="Q703" s="2">
        <v>868.13274999999999</v>
      </c>
      <c r="R703" s="2">
        <v>876.03317200000004</v>
      </c>
      <c r="S703" s="2">
        <v>772.03005900000005</v>
      </c>
      <c r="T703" s="2">
        <v>555.55773899999997</v>
      </c>
      <c r="U703" s="2">
        <v>279.68108100000001</v>
      </c>
      <c r="V703" s="2">
        <v>215.54847899999999</v>
      </c>
      <c r="W703" s="2">
        <v>64.494152999999997</v>
      </c>
      <c r="X703" s="2">
        <v>51.767674999999997</v>
      </c>
      <c r="Y703" s="2">
        <v>43.615262999999999</v>
      </c>
      <c r="Z703" s="2">
        <v>94.576201999999995</v>
      </c>
      <c r="AA703" s="2">
        <v>96.345836000000006</v>
      </c>
      <c r="AB703" s="2">
        <v>94.893316999999996</v>
      </c>
      <c r="AC703" s="2">
        <v>95.431470000000004</v>
      </c>
      <c r="AD703" s="2" t="s">
        <v>42</v>
      </c>
      <c r="AE703" s="2" t="s">
        <v>42</v>
      </c>
      <c r="AF703" s="2" t="s">
        <v>42</v>
      </c>
      <c r="AG703" s="2" t="s">
        <v>42</v>
      </c>
      <c r="AH703" s="2" t="s">
        <v>42</v>
      </c>
      <c r="AI703" s="2" t="s">
        <v>42</v>
      </c>
      <c r="AJ703" s="2" t="s">
        <v>42</v>
      </c>
      <c r="AK703" s="2" t="s">
        <v>42</v>
      </c>
      <c r="AL703" s="2" t="s">
        <v>42</v>
      </c>
      <c r="AM703" s="2">
        <v>1771.9706530000001</v>
      </c>
      <c r="AN703" s="2">
        <v>1905.169666</v>
      </c>
      <c r="AO703" s="2">
        <v>3.9999999999999998E-6</v>
      </c>
      <c r="AP703" s="2" t="s">
        <v>42</v>
      </c>
      <c r="AQ703" s="2" t="s">
        <v>42</v>
      </c>
      <c r="AR703" s="2" t="s">
        <v>42</v>
      </c>
      <c r="AS703" s="2" t="s">
        <v>42</v>
      </c>
      <c r="AT703" s="2" t="s">
        <v>42</v>
      </c>
      <c r="AU703" s="2" t="s">
        <v>42</v>
      </c>
      <c r="AV703" s="2" t="s">
        <v>42</v>
      </c>
      <c r="AW703" s="2" t="s">
        <v>42</v>
      </c>
      <c r="AX703" s="2" t="s">
        <v>42</v>
      </c>
      <c r="AY703" s="2" t="s">
        <v>42</v>
      </c>
      <c r="AZ703" s="2" t="s">
        <v>42</v>
      </c>
    </row>
    <row r="704" spans="1:52" x14ac:dyDescent="0.25">
      <c r="A704" s="1">
        <v>702</v>
      </c>
      <c r="B704" s="2">
        <v>975.83320100000003</v>
      </c>
      <c r="C704" s="2">
        <v>999.19437200000004</v>
      </c>
      <c r="D704" s="2">
        <v>960.65985499999999</v>
      </c>
      <c r="E704" s="2">
        <v>924.16890999999998</v>
      </c>
      <c r="F704" s="2">
        <v>847.77912900000001</v>
      </c>
      <c r="G704" s="2">
        <v>728.94341199999997</v>
      </c>
      <c r="H704" s="2">
        <v>447.33552300000002</v>
      </c>
      <c r="I704" s="2">
        <v>258.074229</v>
      </c>
      <c r="J704" s="2">
        <v>172.98980399999999</v>
      </c>
      <c r="K704" s="2">
        <v>1081.678328</v>
      </c>
      <c r="L704" s="2">
        <v>23.029305000000001</v>
      </c>
      <c r="M704" s="2">
        <v>53.640112000000002</v>
      </c>
      <c r="N704" s="2">
        <v>1014.918832</v>
      </c>
      <c r="O704" s="2">
        <v>981.746354</v>
      </c>
      <c r="P704" s="2">
        <v>943.76379099999997</v>
      </c>
      <c r="Q704" s="2">
        <v>869.95047699999998</v>
      </c>
      <c r="R704" s="2">
        <v>877.85002099999997</v>
      </c>
      <c r="S704" s="2">
        <v>760.59313399999996</v>
      </c>
      <c r="T704" s="2">
        <v>543.31095100000005</v>
      </c>
      <c r="U704" s="2">
        <v>281.70827800000001</v>
      </c>
      <c r="V704" s="2">
        <v>217.00396900000001</v>
      </c>
      <c r="W704" s="2">
        <v>64.406136000000004</v>
      </c>
      <c r="X704" s="2">
        <v>52.025576999999998</v>
      </c>
      <c r="Y704" s="2">
        <v>43.727860999999997</v>
      </c>
      <c r="Z704" s="2">
        <v>94.589556999999999</v>
      </c>
      <c r="AA704" s="2">
        <v>96.361967000000007</v>
      </c>
      <c r="AB704" s="2">
        <v>94.872023999999996</v>
      </c>
      <c r="AC704" s="2">
        <v>95.440560000000005</v>
      </c>
      <c r="AD704" s="2" t="s">
        <v>42</v>
      </c>
      <c r="AE704" s="2" t="s">
        <v>42</v>
      </c>
      <c r="AF704" s="2" t="s">
        <v>42</v>
      </c>
      <c r="AG704" s="2" t="s">
        <v>42</v>
      </c>
      <c r="AH704" s="2" t="s">
        <v>42</v>
      </c>
      <c r="AI704" s="2" t="s">
        <v>42</v>
      </c>
      <c r="AJ704" s="2" t="s">
        <v>42</v>
      </c>
      <c r="AK704" s="2" t="s">
        <v>42</v>
      </c>
      <c r="AL704" s="2" t="s">
        <v>42</v>
      </c>
      <c r="AM704" s="2">
        <v>1771.9706530000001</v>
      </c>
      <c r="AN704" s="2">
        <v>1905.169666</v>
      </c>
      <c r="AO704" s="2">
        <v>3.9999999999999998E-6</v>
      </c>
      <c r="AP704" s="2" t="s">
        <v>42</v>
      </c>
      <c r="AQ704" s="2" t="s">
        <v>42</v>
      </c>
      <c r="AR704" s="2" t="s">
        <v>42</v>
      </c>
      <c r="AS704" s="2" t="s">
        <v>42</v>
      </c>
      <c r="AT704" s="2" t="s">
        <v>42</v>
      </c>
      <c r="AU704" s="2" t="s">
        <v>42</v>
      </c>
      <c r="AV704" s="2" t="s">
        <v>42</v>
      </c>
      <c r="AW704" s="2" t="s">
        <v>42</v>
      </c>
      <c r="AX704" s="2" t="s">
        <v>42</v>
      </c>
      <c r="AY704" s="2" t="s">
        <v>42</v>
      </c>
      <c r="AZ704" s="2" t="s">
        <v>42</v>
      </c>
    </row>
    <row r="705" spans="1:52" x14ac:dyDescent="0.25">
      <c r="A705" s="1">
        <v>703</v>
      </c>
      <c r="B705" s="2">
        <v>974.27796899999998</v>
      </c>
      <c r="C705" s="2">
        <v>988.273146</v>
      </c>
      <c r="D705" s="2">
        <v>945.72298699999999</v>
      </c>
      <c r="E705" s="2">
        <v>913.97835599999996</v>
      </c>
      <c r="F705" s="2">
        <v>844.42074600000001</v>
      </c>
      <c r="G705" s="2">
        <v>738.24736700000005</v>
      </c>
      <c r="H705" s="2">
        <v>444.12100199999998</v>
      </c>
      <c r="I705" s="2">
        <v>261.37539099999998</v>
      </c>
      <c r="J705" s="2">
        <v>173.18065899999999</v>
      </c>
      <c r="K705" s="2">
        <v>1074.839696</v>
      </c>
      <c r="L705" s="2">
        <v>23.020493999999999</v>
      </c>
      <c r="M705" s="2">
        <v>53.754061</v>
      </c>
      <c r="N705" s="2">
        <v>1031.939314</v>
      </c>
      <c r="O705" s="2">
        <v>992.86558000000002</v>
      </c>
      <c r="P705" s="2">
        <v>947.67989599999999</v>
      </c>
      <c r="Q705" s="2">
        <v>873.49408800000003</v>
      </c>
      <c r="R705" s="2">
        <v>883.220551</v>
      </c>
      <c r="S705" s="2">
        <v>762.791426</v>
      </c>
      <c r="T705" s="2">
        <v>530.13901599999997</v>
      </c>
      <c r="U705" s="2">
        <v>282.019071</v>
      </c>
      <c r="V705" s="2">
        <v>217.212503</v>
      </c>
      <c r="W705" s="2">
        <v>64.575137999999995</v>
      </c>
      <c r="X705" s="2">
        <v>52.078645999999999</v>
      </c>
      <c r="Y705" s="2">
        <v>43.665081999999998</v>
      </c>
      <c r="Z705" s="2">
        <v>94.609362000000004</v>
      </c>
      <c r="AA705" s="2">
        <v>96.364248000000003</v>
      </c>
      <c r="AB705" s="2">
        <v>94.873090000000005</v>
      </c>
      <c r="AC705" s="2">
        <v>95.470372999999995</v>
      </c>
      <c r="AD705" s="2" t="s">
        <v>42</v>
      </c>
      <c r="AE705" s="2" t="s">
        <v>42</v>
      </c>
      <c r="AF705" s="2" t="s">
        <v>42</v>
      </c>
      <c r="AG705" s="2" t="s">
        <v>42</v>
      </c>
      <c r="AH705" s="2" t="s">
        <v>42</v>
      </c>
      <c r="AI705" s="2" t="s">
        <v>42</v>
      </c>
      <c r="AJ705" s="2" t="s">
        <v>42</v>
      </c>
      <c r="AK705" s="2" t="s">
        <v>42</v>
      </c>
      <c r="AL705" s="2" t="s">
        <v>42</v>
      </c>
      <c r="AM705" s="2">
        <v>1749.1463510000001</v>
      </c>
      <c r="AN705" s="2">
        <v>1904.710906</v>
      </c>
      <c r="AO705" s="2">
        <v>3.9999999999999998E-6</v>
      </c>
      <c r="AP705" s="2" t="s">
        <v>42</v>
      </c>
      <c r="AQ705" s="2" t="s">
        <v>42</v>
      </c>
      <c r="AR705" s="2" t="s">
        <v>42</v>
      </c>
      <c r="AS705" s="2" t="s">
        <v>42</v>
      </c>
      <c r="AT705" s="2" t="s">
        <v>42</v>
      </c>
      <c r="AU705" s="2" t="s">
        <v>42</v>
      </c>
      <c r="AV705" s="2" t="s">
        <v>42</v>
      </c>
      <c r="AW705" s="2" t="s">
        <v>42</v>
      </c>
      <c r="AX705" s="2" t="s">
        <v>42</v>
      </c>
      <c r="AY705" s="2" t="s">
        <v>42</v>
      </c>
      <c r="AZ705" s="2" t="s">
        <v>42</v>
      </c>
    </row>
    <row r="706" spans="1:52" x14ac:dyDescent="0.25">
      <c r="A706" s="1">
        <v>704</v>
      </c>
      <c r="B706" s="2">
        <v>970.06879000000004</v>
      </c>
      <c r="C706" s="2">
        <v>981.93811700000003</v>
      </c>
      <c r="D706" s="2">
        <v>943.33215499999994</v>
      </c>
      <c r="E706" s="2">
        <v>910.50464699999998</v>
      </c>
      <c r="F706" s="2">
        <v>850.79307100000005</v>
      </c>
      <c r="G706" s="2">
        <v>730.20190100000002</v>
      </c>
      <c r="H706" s="2">
        <v>435.50334500000002</v>
      </c>
      <c r="I706" s="2">
        <v>264.24469900000003</v>
      </c>
      <c r="J706" s="2">
        <v>169.78665000000001</v>
      </c>
      <c r="K706" s="2">
        <v>1065.717134</v>
      </c>
      <c r="L706" s="2">
        <v>23.034502</v>
      </c>
      <c r="M706" s="2">
        <v>53.868758</v>
      </c>
      <c r="N706" s="2">
        <v>1050.7195320000001</v>
      </c>
      <c r="O706" s="2">
        <v>1002.883374</v>
      </c>
      <c r="P706" s="2">
        <v>965.21183900000005</v>
      </c>
      <c r="Q706" s="2">
        <v>882.19540600000005</v>
      </c>
      <c r="R706" s="2">
        <v>899.14550499999996</v>
      </c>
      <c r="S706" s="2">
        <v>773.58660199999997</v>
      </c>
      <c r="T706" s="2">
        <v>510.37393200000002</v>
      </c>
      <c r="U706" s="2">
        <v>284.145376</v>
      </c>
      <c r="V706" s="2">
        <v>215.76991100000001</v>
      </c>
      <c r="W706" s="2">
        <v>64.599653000000004</v>
      </c>
      <c r="X706" s="2">
        <v>52.003816</v>
      </c>
      <c r="Y706" s="2">
        <v>43.564577</v>
      </c>
      <c r="Z706" s="2">
        <v>94.597543000000002</v>
      </c>
      <c r="AA706" s="2">
        <v>96.354737</v>
      </c>
      <c r="AB706" s="2">
        <v>94.876236000000006</v>
      </c>
      <c r="AC706" s="2">
        <v>95.502155000000002</v>
      </c>
      <c r="AD706" s="2" t="s">
        <v>42</v>
      </c>
      <c r="AE706" s="2" t="s">
        <v>42</v>
      </c>
      <c r="AF706" s="2" t="s">
        <v>42</v>
      </c>
      <c r="AG706" s="2" t="s">
        <v>42</v>
      </c>
      <c r="AH706" s="2" t="s">
        <v>42</v>
      </c>
      <c r="AI706" s="2" t="s">
        <v>42</v>
      </c>
      <c r="AJ706" s="2" t="s">
        <v>42</v>
      </c>
      <c r="AK706" s="2" t="s">
        <v>42</v>
      </c>
      <c r="AL706" s="2" t="s">
        <v>42</v>
      </c>
      <c r="AM706" s="2">
        <v>1729.0110729999999</v>
      </c>
      <c r="AN706" s="2">
        <v>1904.6361939999999</v>
      </c>
      <c r="AO706" s="2">
        <v>3.9999999999999998E-6</v>
      </c>
      <c r="AP706" s="2" t="s">
        <v>42</v>
      </c>
      <c r="AQ706" s="2" t="s">
        <v>42</v>
      </c>
      <c r="AR706" s="2" t="s">
        <v>42</v>
      </c>
      <c r="AS706" s="2" t="s">
        <v>42</v>
      </c>
      <c r="AT706" s="2" t="s">
        <v>42</v>
      </c>
      <c r="AU706" s="2" t="s">
        <v>42</v>
      </c>
      <c r="AV706" s="2" t="s">
        <v>42</v>
      </c>
      <c r="AW706" s="2" t="s">
        <v>42</v>
      </c>
      <c r="AX706" s="2" t="s">
        <v>42</v>
      </c>
      <c r="AY706" s="2" t="s">
        <v>42</v>
      </c>
      <c r="AZ706" s="2" t="s">
        <v>42</v>
      </c>
    </row>
    <row r="707" spans="1:52" x14ac:dyDescent="0.25">
      <c r="A707" s="1">
        <v>705</v>
      </c>
      <c r="B707" s="2">
        <v>966.018733</v>
      </c>
      <c r="C707" s="2">
        <v>973.42216900000005</v>
      </c>
      <c r="D707" s="2">
        <v>939.77624600000001</v>
      </c>
      <c r="E707" s="2">
        <v>909.98962200000005</v>
      </c>
      <c r="F707" s="2">
        <v>849.23671400000001</v>
      </c>
      <c r="G707" s="2">
        <v>735.41262600000005</v>
      </c>
      <c r="H707" s="2">
        <v>431.24867999999998</v>
      </c>
      <c r="I707" s="2">
        <v>267.079005</v>
      </c>
      <c r="J707" s="2">
        <v>169.130764</v>
      </c>
      <c r="K707" s="2">
        <v>1058.20713</v>
      </c>
      <c r="L707" s="2">
        <v>23.068259000000001</v>
      </c>
      <c r="M707" s="2">
        <v>54.041184999999999</v>
      </c>
      <c r="N707" s="2">
        <v>1034.556155</v>
      </c>
      <c r="O707" s="2">
        <v>992.29398000000003</v>
      </c>
      <c r="P707" s="2">
        <v>964.51056500000004</v>
      </c>
      <c r="Q707" s="2">
        <v>885.57905900000003</v>
      </c>
      <c r="R707" s="2">
        <v>898.33596899999998</v>
      </c>
      <c r="S707" s="2">
        <v>788.32153400000004</v>
      </c>
      <c r="T707" s="2">
        <v>519.02572899999996</v>
      </c>
      <c r="U707" s="2">
        <v>286.95791200000002</v>
      </c>
      <c r="V707" s="2">
        <v>213.764647</v>
      </c>
      <c r="W707" s="2">
        <v>64.533715999999998</v>
      </c>
      <c r="X707" s="2">
        <v>51.921241000000002</v>
      </c>
      <c r="Y707" s="2">
        <v>43.531933000000002</v>
      </c>
      <c r="Z707" s="2">
        <v>94.600139999999996</v>
      </c>
      <c r="AA707" s="2">
        <v>96.342945</v>
      </c>
      <c r="AB707" s="2">
        <v>94.877393999999995</v>
      </c>
      <c r="AC707" s="2">
        <v>95.519452999999999</v>
      </c>
      <c r="AD707" s="2" t="s">
        <v>42</v>
      </c>
      <c r="AE707" s="2" t="s">
        <v>42</v>
      </c>
      <c r="AF707" s="2" t="s">
        <v>42</v>
      </c>
      <c r="AG707" s="2" t="s">
        <v>42</v>
      </c>
      <c r="AH707" s="2" t="s">
        <v>42</v>
      </c>
      <c r="AI707" s="2" t="s">
        <v>42</v>
      </c>
      <c r="AJ707" s="2" t="s">
        <v>42</v>
      </c>
      <c r="AK707" s="2" t="s">
        <v>42</v>
      </c>
      <c r="AL707" s="2" t="s">
        <v>42</v>
      </c>
      <c r="AM707" s="2">
        <v>1729.0110729999999</v>
      </c>
      <c r="AN707" s="2">
        <v>1904.6361939999999</v>
      </c>
      <c r="AO707" s="2">
        <v>3.9999999999999998E-6</v>
      </c>
      <c r="AP707" s="2" t="s">
        <v>42</v>
      </c>
      <c r="AQ707" s="2" t="s">
        <v>42</v>
      </c>
      <c r="AR707" s="2" t="s">
        <v>42</v>
      </c>
      <c r="AS707" s="2" t="s">
        <v>42</v>
      </c>
      <c r="AT707" s="2" t="s">
        <v>42</v>
      </c>
      <c r="AU707" s="2" t="s">
        <v>42</v>
      </c>
      <c r="AV707" s="2" t="s">
        <v>42</v>
      </c>
      <c r="AW707" s="2" t="s">
        <v>42</v>
      </c>
      <c r="AX707" s="2" t="s">
        <v>42</v>
      </c>
      <c r="AY707" s="2" t="s">
        <v>42</v>
      </c>
      <c r="AZ707" s="2" t="s">
        <v>42</v>
      </c>
    </row>
    <row r="708" spans="1:52" x14ac:dyDescent="0.25">
      <c r="A708" s="1">
        <v>706</v>
      </c>
      <c r="B708" s="2">
        <v>964.34514300000001</v>
      </c>
      <c r="C708" s="2">
        <v>978.57634599999994</v>
      </c>
      <c r="D708" s="2">
        <v>943.755629</v>
      </c>
      <c r="E708" s="2">
        <v>913.10279600000001</v>
      </c>
      <c r="F708" s="2">
        <v>848.55778599999996</v>
      </c>
      <c r="G708" s="2">
        <v>751.66743299999996</v>
      </c>
      <c r="H708" s="2">
        <v>428.40488499999998</v>
      </c>
      <c r="I708" s="2">
        <v>271.00957899999997</v>
      </c>
      <c r="J708" s="2">
        <v>165.96467799999999</v>
      </c>
      <c r="K708" s="2">
        <v>1060.060248</v>
      </c>
      <c r="L708" s="2">
        <v>23.058671</v>
      </c>
      <c r="M708" s="2">
        <v>54.177985999999997</v>
      </c>
      <c r="N708" s="2">
        <v>1013.39831</v>
      </c>
      <c r="O708" s="2">
        <v>975.10756600000002</v>
      </c>
      <c r="P708" s="2">
        <v>948.58128599999998</v>
      </c>
      <c r="Q708" s="2">
        <v>881.68319399999996</v>
      </c>
      <c r="R708" s="2">
        <v>891.95031400000005</v>
      </c>
      <c r="S708" s="2">
        <v>796.98407099999997</v>
      </c>
      <c r="T708" s="2">
        <v>529.70125800000005</v>
      </c>
      <c r="U708" s="2">
        <v>290.52564100000001</v>
      </c>
      <c r="V708" s="2">
        <v>208.106911</v>
      </c>
      <c r="W708" s="2">
        <v>64.546936000000002</v>
      </c>
      <c r="X708" s="2">
        <v>51.862723000000003</v>
      </c>
      <c r="Y708" s="2">
        <v>43.582639999999998</v>
      </c>
      <c r="Z708" s="2">
        <v>94.614451000000003</v>
      </c>
      <c r="AA708" s="2">
        <v>96.340132999999994</v>
      </c>
      <c r="AB708" s="2">
        <v>94.863596000000001</v>
      </c>
      <c r="AC708" s="2">
        <v>95.515540000000001</v>
      </c>
      <c r="AD708" s="2" t="s">
        <v>42</v>
      </c>
      <c r="AE708" s="2" t="s">
        <v>42</v>
      </c>
      <c r="AF708" s="2" t="s">
        <v>42</v>
      </c>
      <c r="AG708" s="2" t="s">
        <v>42</v>
      </c>
      <c r="AH708" s="2" t="s">
        <v>42</v>
      </c>
      <c r="AI708" s="2" t="s">
        <v>42</v>
      </c>
      <c r="AJ708" s="2" t="s">
        <v>42</v>
      </c>
      <c r="AK708" s="2" t="s">
        <v>42</v>
      </c>
      <c r="AL708" s="2" t="s">
        <v>42</v>
      </c>
      <c r="AM708" s="2">
        <v>1760.593468</v>
      </c>
      <c r="AN708" s="2">
        <v>1905.1090389999999</v>
      </c>
      <c r="AO708" s="2">
        <v>3.9999999999999998E-6</v>
      </c>
      <c r="AP708" s="2" t="s">
        <v>42</v>
      </c>
      <c r="AQ708" s="2" t="s">
        <v>42</v>
      </c>
      <c r="AR708" s="2" t="s">
        <v>42</v>
      </c>
      <c r="AS708" s="2" t="s">
        <v>42</v>
      </c>
      <c r="AT708" s="2" t="s">
        <v>42</v>
      </c>
      <c r="AU708" s="2" t="s">
        <v>42</v>
      </c>
      <c r="AV708" s="2" t="s">
        <v>42</v>
      </c>
      <c r="AW708" s="2" t="s">
        <v>42</v>
      </c>
      <c r="AX708" s="2" t="s">
        <v>42</v>
      </c>
      <c r="AY708" s="2" t="s">
        <v>42</v>
      </c>
      <c r="AZ708" s="2" t="s">
        <v>42</v>
      </c>
    </row>
    <row r="709" spans="1:52" x14ac:dyDescent="0.25">
      <c r="A709" s="1">
        <v>707</v>
      </c>
      <c r="B709" s="2">
        <v>965.93309599999998</v>
      </c>
      <c r="C709" s="2">
        <v>980.05977499999995</v>
      </c>
      <c r="D709" s="2">
        <v>955.62829399999998</v>
      </c>
      <c r="E709" s="2">
        <v>923.22180700000001</v>
      </c>
      <c r="F709" s="2">
        <v>852.31692399999997</v>
      </c>
      <c r="G709" s="2">
        <v>752.05750899999998</v>
      </c>
      <c r="H709" s="2">
        <v>428.927031</v>
      </c>
      <c r="I709" s="2">
        <v>271.78479199999998</v>
      </c>
      <c r="J709" s="2">
        <v>162.95769799999999</v>
      </c>
      <c r="K709" s="2">
        <v>1061.4374949999999</v>
      </c>
      <c r="L709" s="2">
        <v>23.051262999999999</v>
      </c>
      <c r="M709" s="2">
        <v>54.297181999999999</v>
      </c>
      <c r="N709" s="2">
        <v>1007.976316</v>
      </c>
      <c r="O709" s="2">
        <v>967.40117499999997</v>
      </c>
      <c r="P709" s="2">
        <v>942.22676899999999</v>
      </c>
      <c r="Q709" s="2">
        <v>878.60470099999998</v>
      </c>
      <c r="R709" s="2">
        <v>888.79001200000005</v>
      </c>
      <c r="S709" s="2">
        <v>796.06341199999997</v>
      </c>
      <c r="T709" s="2">
        <v>563.83161299999995</v>
      </c>
      <c r="U709" s="2">
        <v>295.03074099999998</v>
      </c>
      <c r="V709" s="2">
        <v>196.67832100000001</v>
      </c>
      <c r="W709" s="2">
        <v>64.618092000000004</v>
      </c>
      <c r="X709" s="2">
        <v>51.804459000000001</v>
      </c>
      <c r="Y709" s="2">
        <v>43.621743000000002</v>
      </c>
      <c r="Z709" s="2">
        <v>94.592506</v>
      </c>
      <c r="AA709" s="2">
        <v>96.332899999999995</v>
      </c>
      <c r="AB709" s="2">
        <v>94.861693000000002</v>
      </c>
      <c r="AC709" s="2">
        <v>95.521548999999993</v>
      </c>
      <c r="AD709" s="2" t="s">
        <v>42</v>
      </c>
      <c r="AE709" s="2" t="s">
        <v>42</v>
      </c>
      <c r="AF709" s="2" t="s">
        <v>42</v>
      </c>
      <c r="AG709" s="2" t="s">
        <v>42</v>
      </c>
      <c r="AH709" s="2" t="s">
        <v>42</v>
      </c>
      <c r="AI709" s="2" t="s">
        <v>42</v>
      </c>
      <c r="AJ709" s="2" t="s">
        <v>42</v>
      </c>
      <c r="AK709" s="2" t="s">
        <v>42</v>
      </c>
      <c r="AL709" s="2" t="s">
        <v>42</v>
      </c>
      <c r="AM709" s="2">
        <v>1757.2764979999999</v>
      </c>
      <c r="AN709" s="2">
        <v>1904.8949729999999</v>
      </c>
      <c r="AO709" s="2">
        <v>3.9999999999999998E-6</v>
      </c>
      <c r="AP709" s="2" t="s">
        <v>42</v>
      </c>
      <c r="AQ709" s="2" t="s">
        <v>42</v>
      </c>
      <c r="AR709" s="2" t="s">
        <v>42</v>
      </c>
      <c r="AS709" s="2" t="s">
        <v>42</v>
      </c>
      <c r="AT709" s="2" t="s">
        <v>42</v>
      </c>
      <c r="AU709" s="2" t="s">
        <v>42</v>
      </c>
      <c r="AV709" s="2" t="s">
        <v>42</v>
      </c>
      <c r="AW709" s="2" t="s">
        <v>42</v>
      </c>
      <c r="AX709" s="2" t="s">
        <v>42</v>
      </c>
      <c r="AY709" s="2" t="s">
        <v>42</v>
      </c>
      <c r="AZ709" s="2" t="s">
        <v>42</v>
      </c>
    </row>
    <row r="710" spans="1:52" x14ac:dyDescent="0.25">
      <c r="A710" s="1">
        <v>708</v>
      </c>
      <c r="B710" s="2">
        <v>963.83426299999996</v>
      </c>
      <c r="C710" s="2">
        <v>970.93687</v>
      </c>
      <c r="D710" s="2">
        <v>948.36102900000003</v>
      </c>
      <c r="E710" s="2">
        <v>919.72162100000003</v>
      </c>
      <c r="F710" s="2">
        <v>855.72108900000001</v>
      </c>
      <c r="G710" s="2">
        <v>753.56824200000005</v>
      </c>
      <c r="H710" s="2">
        <v>458.94102800000002</v>
      </c>
      <c r="I710" s="2">
        <v>276.07405799999998</v>
      </c>
      <c r="J710" s="2">
        <v>156.32910200000001</v>
      </c>
      <c r="K710" s="2">
        <v>1056.0573119999999</v>
      </c>
      <c r="L710" s="2">
        <v>23.080482</v>
      </c>
      <c r="M710" s="2">
        <v>54.415227000000002</v>
      </c>
      <c r="N710" s="2">
        <v>1011.5870650000001</v>
      </c>
      <c r="O710" s="2">
        <v>966.796425</v>
      </c>
      <c r="P710" s="2">
        <v>937.77432499999998</v>
      </c>
      <c r="Q710" s="2">
        <v>876.86331399999995</v>
      </c>
      <c r="R710" s="2">
        <v>884.12289599999997</v>
      </c>
      <c r="S710" s="2">
        <v>794.65672900000004</v>
      </c>
      <c r="T710" s="2">
        <v>568.89033900000004</v>
      </c>
      <c r="U710" s="2">
        <v>294.73805700000003</v>
      </c>
      <c r="V710" s="2">
        <v>182.642359</v>
      </c>
      <c r="W710" s="2">
        <v>64.619399000000001</v>
      </c>
      <c r="X710" s="2">
        <v>51.867516999999999</v>
      </c>
      <c r="Y710" s="2">
        <v>43.695788999999998</v>
      </c>
      <c r="Z710" s="2">
        <v>94.593299999999999</v>
      </c>
      <c r="AA710" s="2">
        <v>96.339607999999998</v>
      </c>
      <c r="AB710" s="2">
        <v>94.867587999999998</v>
      </c>
      <c r="AC710" s="2">
        <v>95.503304999999997</v>
      </c>
      <c r="AD710" s="2" t="s">
        <v>42</v>
      </c>
      <c r="AE710" s="2" t="s">
        <v>42</v>
      </c>
      <c r="AF710" s="2" t="s">
        <v>42</v>
      </c>
      <c r="AG710" s="2" t="s">
        <v>42</v>
      </c>
      <c r="AH710" s="2" t="s">
        <v>42</v>
      </c>
      <c r="AI710" s="2" t="s">
        <v>42</v>
      </c>
      <c r="AJ710" s="2" t="s">
        <v>42</v>
      </c>
      <c r="AK710" s="2" t="s">
        <v>42</v>
      </c>
      <c r="AL710" s="2" t="s">
        <v>42</v>
      </c>
      <c r="AM710" s="2">
        <v>1714.964882</v>
      </c>
      <c r="AN710" s="2">
        <v>1904.6090300000001</v>
      </c>
      <c r="AO710" s="2">
        <v>3.9999999999999998E-6</v>
      </c>
      <c r="AP710" s="2" t="s">
        <v>42</v>
      </c>
      <c r="AQ710" s="2" t="s">
        <v>42</v>
      </c>
      <c r="AR710" s="2" t="s">
        <v>42</v>
      </c>
      <c r="AS710" s="2" t="s">
        <v>42</v>
      </c>
      <c r="AT710" s="2" t="s">
        <v>42</v>
      </c>
      <c r="AU710" s="2" t="s">
        <v>42</v>
      </c>
      <c r="AV710" s="2" t="s">
        <v>42</v>
      </c>
      <c r="AW710" s="2" t="s">
        <v>42</v>
      </c>
      <c r="AX710" s="2" t="s">
        <v>42</v>
      </c>
      <c r="AY710" s="2" t="s">
        <v>42</v>
      </c>
      <c r="AZ710" s="2" t="s">
        <v>42</v>
      </c>
    </row>
    <row r="711" spans="1:52" x14ac:dyDescent="0.25">
      <c r="A711" s="1">
        <v>709</v>
      </c>
      <c r="B711" s="2">
        <v>959.62889500000006</v>
      </c>
      <c r="C711" s="2">
        <v>967.16436799999997</v>
      </c>
      <c r="D711" s="2">
        <v>940.77608699999996</v>
      </c>
      <c r="E711" s="2">
        <v>916.65664500000003</v>
      </c>
      <c r="F711" s="2">
        <v>864.31181000000004</v>
      </c>
      <c r="G711" s="2">
        <v>765.79254700000001</v>
      </c>
      <c r="H711" s="2">
        <v>453.66124400000001</v>
      </c>
      <c r="I711" s="2">
        <v>281.40996100000001</v>
      </c>
      <c r="J711" s="2">
        <v>148.86940000000001</v>
      </c>
      <c r="K711" s="2">
        <v>1040.4062699999999</v>
      </c>
      <c r="L711" s="2">
        <v>23.141663000000001</v>
      </c>
      <c r="M711" s="2">
        <v>54.574300000000001</v>
      </c>
      <c r="N711" s="2">
        <v>995.78313500000002</v>
      </c>
      <c r="O711" s="2">
        <v>961.90964099999997</v>
      </c>
      <c r="P711" s="2">
        <v>925.45010000000002</v>
      </c>
      <c r="Q711" s="2">
        <v>870.34642199999996</v>
      </c>
      <c r="R711" s="2">
        <v>867.50733300000002</v>
      </c>
      <c r="S711" s="2">
        <v>787.18245200000001</v>
      </c>
      <c r="T711" s="2">
        <v>558.00019099999997</v>
      </c>
      <c r="U711" s="2">
        <v>290.14430399999998</v>
      </c>
      <c r="V711" s="2">
        <v>168.88805199999999</v>
      </c>
      <c r="W711" s="2">
        <v>64.867448999999993</v>
      </c>
      <c r="X711" s="2">
        <v>51.930916000000003</v>
      </c>
      <c r="Y711" s="2">
        <v>43.695897000000002</v>
      </c>
      <c r="Z711" s="2">
        <v>94.592080999999993</v>
      </c>
      <c r="AA711" s="2">
        <v>96.345920000000007</v>
      </c>
      <c r="AB711" s="2">
        <v>94.876367999999999</v>
      </c>
      <c r="AC711" s="2">
        <v>95.503321</v>
      </c>
      <c r="AD711" s="2" t="s">
        <v>42</v>
      </c>
      <c r="AE711" s="2" t="s">
        <v>42</v>
      </c>
      <c r="AF711" s="2" t="s">
        <v>42</v>
      </c>
      <c r="AG711" s="2" t="s">
        <v>42</v>
      </c>
      <c r="AH711" s="2" t="s">
        <v>42</v>
      </c>
      <c r="AI711" s="2" t="s">
        <v>42</v>
      </c>
      <c r="AJ711" s="2" t="s">
        <v>42</v>
      </c>
      <c r="AK711" s="2" t="s">
        <v>42</v>
      </c>
      <c r="AL711" s="2" t="s">
        <v>42</v>
      </c>
      <c r="AM711" s="2">
        <v>1714.964882</v>
      </c>
      <c r="AN711" s="2">
        <v>1904.6090300000001</v>
      </c>
      <c r="AO711" s="2">
        <v>3.9999999999999998E-6</v>
      </c>
      <c r="AP711" s="2" t="s">
        <v>42</v>
      </c>
      <c r="AQ711" s="2" t="s">
        <v>42</v>
      </c>
      <c r="AR711" s="2" t="s">
        <v>42</v>
      </c>
      <c r="AS711" s="2" t="s">
        <v>42</v>
      </c>
      <c r="AT711" s="2" t="s">
        <v>42</v>
      </c>
      <c r="AU711" s="2" t="s">
        <v>42</v>
      </c>
      <c r="AV711" s="2" t="s">
        <v>42</v>
      </c>
      <c r="AW711" s="2" t="s">
        <v>42</v>
      </c>
      <c r="AX711" s="2" t="s">
        <v>42</v>
      </c>
      <c r="AY711" s="2" t="s">
        <v>42</v>
      </c>
      <c r="AZ711" s="2" t="s">
        <v>42</v>
      </c>
    </row>
    <row r="712" spans="1:52" x14ac:dyDescent="0.25">
      <c r="A712" s="1">
        <v>710</v>
      </c>
      <c r="B712" s="2">
        <v>964.04092100000003</v>
      </c>
      <c r="C712" s="2">
        <v>984.572633</v>
      </c>
      <c r="D712" s="2">
        <v>958.43981699999995</v>
      </c>
      <c r="E712" s="2">
        <v>929.95757300000002</v>
      </c>
      <c r="F712" s="2">
        <v>880.74566200000004</v>
      </c>
      <c r="G712" s="2">
        <v>775.66040199999998</v>
      </c>
      <c r="H712" s="2">
        <v>450.88623200000001</v>
      </c>
      <c r="I712" s="2">
        <v>285.49669</v>
      </c>
      <c r="J712" s="2">
        <v>147.005741</v>
      </c>
      <c r="K712" s="2">
        <v>1039.903896</v>
      </c>
      <c r="L712" s="2">
        <v>23.139264000000001</v>
      </c>
      <c r="M712" s="2">
        <v>54.708969000000003</v>
      </c>
      <c r="N712" s="2">
        <v>964.27807900000005</v>
      </c>
      <c r="O712" s="2">
        <v>943.871577</v>
      </c>
      <c r="P712" s="2">
        <v>914.40310999999997</v>
      </c>
      <c r="Q712" s="2">
        <v>863.56266200000005</v>
      </c>
      <c r="R712" s="2">
        <v>853.01167599999997</v>
      </c>
      <c r="S712" s="2">
        <v>775.77840600000002</v>
      </c>
      <c r="T712" s="2">
        <v>550.61650499999996</v>
      </c>
      <c r="U712" s="2">
        <v>292.632518</v>
      </c>
      <c r="V712" s="2">
        <v>160.83381700000001</v>
      </c>
      <c r="W712" s="2">
        <v>64.901366999999993</v>
      </c>
      <c r="X712" s="2">
        <v>52.037680999999999</v>
      </c>
      <c r="Y712" s="2">
        <v>43.732326999999998</v>
      </c>
      <c r="Z712" s="2">
        <v>94.572479999999999</v>
      </c>
      <c r="AA712" s="2">
        <v>96.350633999999999</v>
      </c>
      <c r="AB712" s="2">
        <v>94.883460999999997</v>
      </c>
      <c r="AC712" s="2">
        <v>95.500120999999993</v>
      </c>
      <c r="AD712" s="2" t="s">
        <v>42</v>
      </c>
      <c r="AE712" s="2" t="s">
        <v>42</v>
      </c>
      <c r="AF712" s="2" t="s">
        <v>42</v>
      </c>
      <c r="AG712" s="2" t="s">
        <v>42</v>
      </c>
      <c r="AH712" s="2" t="s">
        <v>42</v>
      </c>
      <c r="AI712" s="2" t="s">
        <v>42</v>
      </c>
      <c r="AJ712" s="2" t="s">
        <v>42</v>
      </c>
      <c r="AK712" s="2" t="s">
        <v>42</v>
      </c>
      <c r="AL712" s="2" t="s">
        <v>42</v>
      </c>
      <c r="AM712" s="2">
        <v>1719.4085869999999</v>
      </c>
      <c r="AN712" s="2">
        <v>1905.1480059999999</v>
      </c>
      <c r="AO712" s="2">
        <v>3.9999999999999998E-6</v>
      </c>
      <c r="AP712" s="2" t="s">
        <v>42</v>
      </c>
      <c r="AQ712" s="2" t="s">
        <v>42</v>
      </c>
      <c r="AR712" s="2" t="s">
        <v>42</v>
      </c>
      <c r="AS712" s="2" t="s">
        <v>42</v>
      </c>
      <c r="AT712" s="2" t="s">
        <v>42</v>
      </c>
      <c r="AU712" s="2" t="s">
        <v>42</v>
      </c>
      <c r="AV712" s="2" t="s">
        <v>42</v>
      </c>
      <c r="AW712" s="2" t="s">
        <v>42</v>
      </c>
      <c r="AX712" s="2" t="s">
        <v>42</v>
      </c>
      <c r="AY712" s="2" t="s">
        <v>42</v>
      </c>
      <c r="AZ712" s="2" t="s">
        <v>42</v>
      </c>
    </row>
    <row r="713" spans="1:52" x14ac:dyDescent="0.25">
      <c r="A713" s="1">
        <v>711</v>
      </c>
      <c r="B713" s="2">
        <v>972.24891300000002</v>
      </c>
      <c r="C713" s="2">
        <v>999.29991099999995</v>
      </c>
      <c r="D713" s="2">
        <v>981.71693900000002</v>
      </c>
      <c r="E713" s="2">
        <v>952.183806</v>
      </c>
      <c r="F713" s="2">
        <v>899.64571100000001</v>
      </c>
      <c r="G713" s="2">
        <v>786.54772600000001</v>
      </c>
      <c r="H713" s="2">
        <v>447.10075699999999</v>
      </c>
      <c r="I713" s="2">
        <v>286.221295</v>
      </c>
      <c r="J713" s="2">
        <v>144.36595700000001</v>
      </c>
      <c r="K713" s="2">
        <v>1032.178993</v>
      </c>
      <c r="L713" s="2">
        <v>23.138812999999999</v>
      </c>
      <c r="M713" s="2">
        <v>54.83531</v>
      </c>
      <c r="N713" s="2">
        <v>963.84206300000005</v>
      </c>
      <c r="O713" s="2">
        <v>949.83502499999997</v>
      </c>
      <c r="P713" s="2">
        <v>912.99177299999997</v>
      </c>
      <c r="Q713" s="2">
        <v>857.61603200000002</v>
      </c>
      <c r="R713" s="2">
        <v>847.61953400000004</v>
      </c>
      <c r="S713" s="2">
        <v>766.52538800000002</v>
      </c>
      <c r="T713" s="2">
        <v>538.65517399999999</v>
      </c>
      <c r="U713" s="2">
        <v>293.21497199999999</v>
      </c>
      <c r="V713" s="2">
        <v>156.375721</v>
      </c>
      <c r="W713" s="2">
        <v>64.792111000000006</v>
      </c>
      <c r="X713" s="2">
        <v>51.930283000000003</v>
      </c>
      <c r="Y713" s="2">
        <v>43.751196</v>
      </c>
      <c r="Z713" s="2">
        <v>94.587312999999995</v>
      </c>
      <c r="AA713" s="2">
        <v>96.356392999999997</v>
      </c>
      <c r="AB713" s="2">
        <v>94.864340999999996</v>
      </c>
      <c r="AC713" s="2">
        <v>95.51388</v>
      </c>
      <c r="AD713" s="2" t="s">
        <v>42</v>
      </c>
      <c r="AE713" s="2" t="s">
        <v>42</v>
      </c>
      <c r="AF713" s="2" t="s">
        <v>42</v>
      </c>
      <c r="AG713" s="2" t="s">
        <v>42</v>
      </c>
      <c r="AH713" s="2" t="s">
        <v>42</v>
      </c>
      <c r="AI713" s="2" t="s">
        <v>42</v>
      </c>
      <c r="AJ713" s="2" t="s">
        <v>42</v>
      </c>
      <c r="AK713" s="2" t="s">
        <v>42</v>
      </c>
      <c r="AL713" s="2" t="s">
        <v>42</v>
      </c>
      <c r="AM713" s="2">
        <v>1723.031322</v>
      </c>
      <c r="AN713" s="2">
        <v>1904.563862</v>
      </c>
      <c r="AO713" s="2">
        <v>3.9999999999999998E-6</v>
      </c>
      <c r="AP713" s="2" t="s">
        <v>42</v>
      </c>
      <c r="AQ713" s="2" t="s">
        <v>42</v>
      </c>
      <c r="AR713" s="2" t="s">
        <v>42</v>
      </c>
      <c r="AS713" s="2" t="s">
        <v>42</v>
      </c>
      <c r="AT713" s="2" t="s">
        <v>42</v>
      </c>
      <c r="AU713" s="2" t="s">
        <v>42</v>
      </c>
      <c r="AV713" s="2" t="s">
        <v>42</v>
      </c>
      <c r="AW713" s="2" t="s">
        <v>42</v>
      </c>
      <c r="AX713" s="2" t="s">
        <v>42</v>
      </c>
      <c r="AY713" s="2" t="s">
        <v>42</v>
      </c>
      <c r="AZ713" s="2" t="s">
        <v>42</v>
      </c>
    </row>
    <row r="714" spans="1:52" x14ac:dyDescent="0.25">
      <c r="A714" s="1">
        <v>712</v>
      </c>
      <c r="B714" s="2">
        <v>973.68951000000004</v>
      </c>
      <c r="C714" s="2">
        <v>998.25342799999999</v>
      </c>
      <c r="D714" s="2">
        <v>978.27273400000001</v>
      </c>
      <c r="E714" s="2">
        <v>944.66987400000005</v>
      </c>
      <c r="F714" s="2">
        <v>887.72757000000001</v>
      </c>
      <c r="G714" s="2">
        <v>791.63206700000001</v>
      </c>
      <c r="H714" s="2">
        <v>464.48769800000002</v>
      </c>
      <c r="I714" s="2">
        <v>279.85873400000003</v>
      </c>
      <c r="J714" s="2">
        <v>142.04737</v>
      </c>
      <c r="K714" s="2">
        <v>1031.7424370000001</v>
      </c>
      <c r="L714" s="2">
        <v>23.148325</v>
      </c>
      <c r="M714" s="2">
        <v>54.97589</v>
      </c>
      <c r="N714" s="2">
        <v>966.141392</v>
      </c>
      <c r="O714" s="2">
        <v>949.08805800000005</v>
      </c>
      <c r="P714" s="2">
        <v>918.15577199999996</v>
      </c>
      <c r="Q714" s="2">
        <v>857.31540099999995</v>
      </c>
      <c r="R714" s="2">
        <v>857.32184500000005</v>
      </c>
      <c r="S714" s="2">
        <v>772.33072400000003</v>
      </c>
      <c r="T714" s="2">
        <v>543.10452699999996</v>
      </c>
      <c r="U714" s="2">
        <v>296.10641800000002</v>
      </c>
      <c r="V714" s="2">
        <v>150.43581599999999</v>
      </c>
      <c r="W714" s="2">
        <v>64.827014000000005</v>
      </c>
      <c r="X714" s="2">
        <v>52.067132000000001</v>
      </c>
      <c r="Y714" s="2">
        <v>43.820706000000001</v>
      </c>
      <c r="Z714" s="2">
        <v>94.590765000000005</v>
      </c>
      <c r="AA714" s="2">
        <v>96.365694000000005</v>
      </c>
      <c r="AB714" s="2">
        <v>94.856311000000005</v>
      </c>
      <c r="AC714" s="2">
        <v>95.505938</v>
      </c>
      <c r="AD714" s="2" t="s">
        <v>42</v>
      </c>
      <c r="AE714" s="2" t="s">
        <v>42</v>
      </c>
      <c r="AF714" s="2" t="s">
        <v>42</v>
      </c>
      <c r="AG714" s="2" t="s">
        <v>42</v>
      </c>
      <c r="AH714" s="2" t="s">
        <v>42</v>
      </c>
      <c r="AI714" s="2" t="s">
        <v>42</v>
      </c>
      <c r="AJ714" s="2" t="s">
        <v>42</v>
      </c>
      <c r="AK714" s="2" t="s">
        <v>42</v>
      </c>
      <c r="AL714" s="2" t="s">
        <v>42</v>
      </c>
      <c r="AM714" s="2">
        <v>1723.031322</v>
      </c>
      <c r="AN714" s="2">
        <v>1904.563862</v>
      </c>
      <c r="AO714" s="2">
        <v>3.9999999999999998E-6</v>
      </c>
      <c r="AP714" s="2" t="s">
        <v>42</v>
      </c>
      <c r="AQ714" s="2" t="s">
        <v>42</v>
      </c>
      <c r="AR714" s="2" t="s">
        <v>42</v>
      </c>
      <c r="AS714" s="2" t="s">
        <v>42</v>
      </c>
      <c r="AT714" s="2" t="s">
        <v>42</v>
      </c>
      <c r="AU714" s="2" t="s">
        <v>42</v>
      </c>
      <c r="AV714" s="2" t="s">
        <v>42</v>
      </c>
      <c r="AW714" s="2" t="s">
        <v>42</v>
      </c>
      <c r="AX714" s="2" t="s">
        <v>42</v>
      </c>
      <c r="AY714" s="2" t="s">
        <v>42</v>
      </c>
      <c r="AZ714" s="2" t="s">
        <v>42</v>
      </c>
    </row>
    <row r="715" spans="1:52" x14ac:dyDescent="0.25">
      <c r="A715" s="1">
        <v>713</v>
      </c>
      <c r="B715" s="2">
        <v>971.39493100000004</v>
      </c>
      <c r="C715" s="2">
        <v>988.467264</v>
      </c>
      <c r="D715" s="2">
        <v>965.02689099999998</v>
      </c>
      <c r="E715" s="2">
        <v>933.39476000000002</v>
      </c>
      <c r="F715" s="2">
        <v>884.49887200000001</v>
      </c>
      <c r="G715" s="2">
        <v>784.98058000000003</v>
      </c>
      <c r="H715" s="2">
        <v>466.46214199999997</v>
      </c>
      <c r="I715" s="2">
        <v>263.270197</v>
      </c>
      <c r="J715" s="2">
        <v>143.05117300000001</v>
      </c>
      <c r="K715" s="2">
        <v>1033.5820880000001</v>
      </c>
      <c r="L715" s="2">
        <v>23.120835</v>
      </c>
      <c r="M715" s="2">
        <v>55.130284000000003</v>
      </c>
      <c r="N715" s="2">
        <v>977.86008800000002</v>
      </c>
      <c r="O715" s="2">
        <v>949.33045200000004</v>
      </c>
      <c r="P715" s="2">
        <v>924.08916199999999</v>
      </c>
      <c r="Q715" s="2">
        <v>861.67696599999999</v>
      </c>
      <c r="R715" s="2">
        <v>871.61087099999997</v>
      </c>
      <c r="S715" s="2">
        <v>785.88926600000002</v>
      </c>
      <c r="T715" s="2">
        <v>536.64437999999996</v>
      </c>
      <c r="U715" s="2">
        <v>296.15346299999999</v>
      </c>
      <c r="V715" s="2">
        <v>146.89726200000001</v>
      </c>
      <c r="W715" s="2">
        <v>64.953761</v>
      </c>
      <c r="X715" s="2">
        <v>52.402937999999999</v>
      </c>
      <c r="Y715" s="2">
        <v>44.004697999999998</v>
      </c>
      <c r="Z715" s="2">
        <v>94.595899000000003</v>
      </c>
      <c r="AA715" s="2">
        <v>96.367391999999995</v>
      </c>
      <c r="AB715" s="2">
        <v>94.833088000000004</v>
      </c>
      <c r="AC715" s="2">
        <v>95.529843</v>
      </c>
      <c r="AD715" s="2" t="s">
        <v>42</v>
      </c>
      <c r="AE715" s="2" t="s">
        <v>42</v>
      </c>
      <c r="AF715" s="2" t="s">
        <v>42</v>
      </c>
      <c r="AG715" s="2" t="s">
        <v>42</v>
      </c>
      <c r="AH715" s="2" t="s">
        <v>42</v>
      </c>
      <c r="AI715" s="2" t="s">
        <v>42</v>
      </c>
      <c r="AJ715" s="2" t="s">
        <v>42</v>
      </c>
      <c r="AK715" s="2" t="s">
        <v>42</v>
      </c>
      <c r="AL715" s="2" t="s">
        <v>42</v>
      </c>
      <c r="AM715" s="2">
        <v>1655.9792769999999</v>
      </c>
      <c r="AN715" s="2">
        <v>1904.72155</v>
      </c>
      <c r="AO715" s="2">
        <v>3.9999999999999998E-6</v>
      </c>
      <c r="AP715" s="2" t="s">
        <v>42</v>
      </c>
      <c r="AQ715" s="2" t="s">
        <v>42</v>
      </c>
      <c r="AR715" s="2" t="s">
        <v>42</v>
      </c>
      <c r="AS715" s="2" t="s">
        <v>42</v>
      </c>
      <c r="AT715" s="2" t="s">
        <v>42</v>
      </c>
      <c r="AU715" s="2" t="s">
        <v>42</v>
      </c>
      <c r="AV715" s="2" t="s">
        <v>42</v>
      </c>
      <c r="AW715" s="2" t="s">
        <v>42</v>
      </c>
      <c r="AX715" s="2" t="s">
        <v>42</v>
      </c>
      <c r="AY715" s="2" t="s">
        <v>42</v>
      </c>
      <c r="AZ715" s="2" t="s">
        <v>42</v>
      </c>
    </row>
    <row r="716" spans="1:52" x14ac:dyDescent="0.25">
      <c r="A716" s="1">
        <v>714</v>
      </c>
      <c r="B716" s="2">
        <v>967.82642799999996</v>
      </c>
      <c r="C716" s="2">
        <v>977.77842099999998</v>
      </c>
      <c r="D716" s="2">
        <v>949.71008300000005</v>
      </c>
      <c r="E716" s="2">
        <v>921.82491200000004</v>
      </c>
      <c r="F716" s="2">
        <v>878.88893599999994</v>
      </c>
      <c r="G716" s="2">
        <v>785.531249</v>
      </c>
      <c r="H716" s="2">
        <v>463.43915600000003</v>
      </c>
      <c r="I716" s="2">
        <v>261.52520900000002</v>
      </c>
      <c r="J716" s="2">
        <v>149.11777799999999</v>
      </c>
      <c r="K716" s="2">
        <v>1029.947032</v>
      </c>
      <c r="L716" s="2">
        <v>23.113206000000002</v>
      </c>
      <c r="M716" s="2">
        <v>55.262878999999998</v>
      </c>
      <c r="N716" s="2">
        <v>1001.86157</v>
      </c>
      <c r="O716" s="2">
        <v>963.86380199999996</v>
      </c>
      <c r="P716" s="2">
        <v>928.04164900000001</v>
      </c>
      <c r="Q716" s="2">
        <v>866.61282900000003</v>
      </c>
      <c r="R716" s="2">
        <v>881.26217399999996</v>
      </c>
      <c r="S716" s="2">
        <v>790.23241099999996</v>
      </c>
      <c r="T716" s="2">
        <v>521.651115</v>
      </c>
      <c r="U716" s="2">
        <v>297.98383200000001</v>
      </c>
      <c r="V716" s="2">
        <v>147.13117299999999</v>
      </c>
      <c r="W716" s="2">
        <v>64.944607000000005</v>
      </c>
      <c r="X716" s="2">
        <v>52.644405999999996</v>
      </c>
      <c r="Y716" s="2">
        <v>44.113204000000003</v>
      </c>
      <c r="Z716" s="2">
        <v>94.621838999999994</v>
      </c>
      <c r="AA716" s="2">
        <v>96.378398000000004</v>
      </c>
      <c r="AB716" s="2">
        <v>94.841502000000006</v>
      </c>
      <c r="AC716" s="2">
        <v>95.556623999999999</v>
      </c>
      <c r="AD716" s="2" t="s">
        <v>42</v>
      </c>
      <c r="AE716" s="2" t="s">
        <v>42</v>
      </c>
      <c r="AF716" s="2" t="s">
        <v>42</v>
      </c>
      <c r="AG716" s="2" t="s">
        <v>42</v>
      </c>
      <c r="AH716" s="2" t="s">
        <v>42</v>
      </c>
      <c r="AI716" s="2" t="s">
        <v>42</v>
      </c>
      <c r="AJ716" s="2" t="s">
        <v>42</v>
      </c>
      <c r="AK716" s="2" t="s">
        <v>42</v>
      </c>
      <c r="AL716" s="2" t="s">
        <v>42</v>
      </c>
      <c r="AM716" s="2">
        <v>1635.409854</v>
      </c>
      <c r="AN716" s="2">
        <v>1904.9506289999999</v>
      </c>
      <c r="AO716" s="2">
        <v>3.9999999999999998E-6</v>
      </c>
      <c r="AP716" s="2" t="s">
        <v>42</v>
      </c>
      <c r="AQ716" s="2" t="s">
        <v>42</v>
      </c>
      <c r="AR716" s="2" t="s">
        <v>42</v>
      </c>
      <c r="AS716" s="2" t="s">
        <v>42</v>
      </c>
      <c r="AT716" s="2" t="s">
        <v>42</v>
      </c>
      <c r="AU716" s="2" t="s">
        <v>42</v>
      </c>
      <c r="AV716" s="2" t="s">
        <v>42</v>
      </c>
      <c r="AW716" s="2" t="s">
        <v>42</v>
      </c>
      <c r="AX716" s="2" t="s">
        <v>42</v>
      </c>
      <c r="AY716" s="2" t="s">
        <v>42</v>
      </c>
      <c r="AZ716" s="2" t="s">
        <v>42</v>
      </c>
    </row>
    <row r="717" spans="1:52" x14ac:dyDescent="0.25">
      <c r="A717" s="1">
        <v>715</v>
      </c>
      <c r="B717" s="2">
        <v>963.17410099999995</v>
      </c>
      <c r="C717" s="2">
        <v>967.46476099999995</v>
      </c>
      <c r="D717" s="2">
        <v>939.09658100000001</v>
      </c>
      <c r="E717" s="2">
        <v>917.90293899999995</v>
      </c>
      <c r="F717" s="2">
        <v>873.10868800000003</v>
      </c>
      <c r="G717" s="2">
        <v>788.86996699999997</v>
      </c>
      <c r="H717" s="2">
        <v>468.69248199999998</v>
      </c>
      <c r="I717" s="2">
        <v>260.382586</v>
      </c>
      <c r="J717" s="2">
        <v>146.90092200000001</v>
      </c>
      <c r="K717" s="2">
        <v>1027.449586</v>
      </c>
      <c r="L717" s="2">
        <v>23.117649</v>
      </c>
      <c r="M717" s="2">
        <v>55.405957999999998</v>
      </c>
      <c r="N717" s="2">
        <v>1007.267187</v>
      </c>
      <c r="O717" s="2">
        <v>973.61608799999999</v>
      </c>
      <c r="P717" s="2">
        <v>935.60736199999997</v>
      </c>
      <c r="Q717" s="2">
        <v>871.87513300000001</v>
      </c>
      <c r="R717" s="2">
        <v>888.43002200000001</v>
      </c>
      <c r="S717" s="2">
        <v>804.29214899999999</v>
      </c>
      <c r="T717" s="2">
        <v>512.99857999999995</v>
      </c>
      <c r="U717" s="2">
        <v>295.21891900000003</v>
      </c>
      <c r="V717" s="2">
        <v>144.98103499999999</v>
      </c>
      <c r="W717" s="2">
        <v>64.917868999999996</v>
      </c>
      <c r="X717" s="2">
        <v>52.899087999999999</v>
      </c>
      <c r="Y717" s="2">
        <v>44.097397999999998</v>
      </c>
      <c r="Z717" s="2">
        <v>94.612238000000005</v>
      </c>
      <c r="AA717" s="2">
        <v>96.373040000000003</v>
      </c>
      <c r="AB717" s="2">
        <v>94.835339000000005</v>
      </c>
      <c r="AC717" s="2">
        <v>95.496266000000006</v>
      </c>
      <c r="AD717" s="2" t="s">
        <v>42</v>
      </c>
      <c r="AE717" s="2" t="s">
        <v>42</v>
      </c>
      <c r="AF717" s="2" t="s">
        <v>42</v>
      </c>
      <c r="AG717" s="2" t="s">
        <v>42</v>
      </c>
      <c r="AH717" s="2" t="s">
        <v>42</v>
      </c>
      <c r="AI717" s="2" t="s">
        <v>42</v>
      </c>
      <c r="AJ717" s="2" t="s">
        <v>42</v>
      </c>
      <c r="AK717" s="2" t="s">
        <v>42</v>
      </c>
      <c r="AL717" s="2" t="s">
        <v>42</v>
      </c>
      <c r="AM717" s="2">
        <v>1635.409854</v>
      </c>
      <c r="AN717" s="2">
        <v>1904.9506289999999</v>
      </c>
      <c r="AO717" s="2">
        <v>3.9999999999999998E-6</v>
      </c>
      <c r="AP717" s="2" t="s">
        <v>42</v>
      </c>
      <c r="AQ717" s="2" t="s">
        <v>42</v>
      </c>
      <c r="AR717" s="2" t="s">
        <v>42</v>
      </c>
      <c r="AS717" s="2" t="s">
        <v>42</v>
      </c>
      <c r="AT717" s="2" t="s">
        <v>42</v>
      </c>
      <c r="AU717" s="2" t="s">
        <v>42</v>
      </c>
      <c r="AV717" s="2" t="s">
        <v>42</v>
      </c>
      <c r="AW717" s="2" t="s">
        <v>42</v>
      </c>
      <c r="AX717" s="2" t="s">
        <v>42</v>
      </c>
      <c r="AY717" s="2" t="s">
        <v>42</v>
      </c>
      <c r="AZ717" s="2" t="s">
        <v>42</v>
      </c>
    </row>
    <row r="718" spans="1:52" x14ac:dyDescent="0.25">
      <c r="A718" s="1">
        <v>716</v>
      </c>
      <c r="B718" s="2">
        <v>962.12148999999999</v>
      </c>
      <c r="C718" s="2">
        <v>970.70368499999995</v>
      </c>
      <c r="D718" s="2">
        <v>944.15477699999997</v>
      </c>
      <c r="E718" s="2">
        <v>921.18714199999999</v>
      </c>
      <c r="F718" s="2">
        <v>872.50651700000003</v>
      </c>
      <c r="G718" s="2">
        <v>786.22465099999999</v>
      </c>
      <c r="H718" s="2">
        <v>464.75646899999998</v>
      </c>
      <c r="I718" s="2">
        <v>251.60866300000001</v>
      </c>
      <c r="J718" s="2">
        <v>143.178451</v>
      </c>
      <c r="K718" s="2">
        <v>1035.83996</v>
      </c>
      <c r="L718" s="2">
        <v>23.114937999999999</v>
      </c>
      <c r="M718" s="2">
        <v>55.538283</v>
      </c>
      <c r="N718" s="2">
        <v>995.56695100000002</v>
      </c>
      <c r="O718" s="2">
        <v>967.94253000000003</v>
      </c>
      <c r="P718" s="2">
        <v>930.59831799999995</v>
      </c>
      <c r="Q718" s="2">
        <v>872.524272</v>
      </c>
      <c r="R718" s="2">
        <v>885.38902399999995</v>
      </c>
      <c r="S718" s="2">
        <v>810.76476700000001</v>
      </c>
      <c r="T718" s="2">
        <v>505.003266</v>
      </c>
      <c r="U718" s="2">
        <v>293.61741699999999</v>
      </c>
      <c r="V718" s="2">
        <v>146.43889899999999</v>
      </c>
      <c r="W718" s="2">
        <v>64.967712000000006</v>
      </c>
      <c r="X718" s="2">
        <v>53.000920999999998</v>
      </c>
      <c r="Y718" s="2">
        <v>44.052205999999998</v>
      </c>
      <c r="Z718" s="2">
        <v>94.612136000000007</v>
      </c>
      <c r="AA718" s="2">
        <v>96.382672999999997</v>
      </c>
      <c r="AB718" s="2">
        <v>94.834720000000004</v>
      </c>
      <c r="AC718" s="2">
        <v>95.532891000000006</v>
      </c>
      <c r="AD718" s="2" t="s">
        <v>42</v>
      </c>
      <c r="AE718" s="2" t="s">
        <v>42</v>
      </c>
      <c r="AF718" s="2" t="s">
        <v>42</v>
      </c>
      <c r="AG718" s="2" t="s">
        <v>42</v>
      </c>
      <c r="AH718" s="2" t="s">
        <v>42</v>
      </c>
      <c r="AI718" s="2" t="s">
        <v>42</v>
      </c>
      <c r="AJ718" s="2" t="s">
        <v>42</v>
      </c>
      <c r="AK718" s="2" t="s">
        <v>42</v>
      </c>
      <c r="AL718" s="2" t="s">
        <v>42</v>
      </c>
      <c r="AM718" s="2">
        <v>1624.549882</v>
      </c>
      <c r="AN718" s="2">
        <v>1904.693865</v>
      </c>
      <c r="AO718" s="2">
        <v>3.9999999999999998E-6</v>
      </c>
      <c r="AP718" s="2" t="s">
        <v>42</v>
      </c>
      <c r="AQ718" s="2" t="s">
        <v>42</v>
      </c>
      <c r="AR718" s="2" t="s">
        <v>42</v>
      </c>
      <c r="AS718" s="2" t="s">
        <v>42</v>
      </c>
      <c r="AT718" s="2" t="s">
        <v>42</v>
      </c>
      <c r="AU718" s="2" t="s">
        <v>42</v>
      </c>
      <c r="AV718" s="2" t="s">
        <v>42</v>
      </c>
      <c r="AW718" s="2" t="s">
        <v>42</v>
      </c>
      <c r="AX718" s="2" t="s">
        <v>42</v>
      </c>
      <c r="AY718" s="2" t="s">
        <v>42</v>
      </c>
      <c r="AZ718" s="2" t="s">
        <v>42</v>
      </c>
    </row>
    <row r="719" spans="1:52" x14ac:dyDescent="0.25">
      <c r="A719" s="1">
        <v>717</v>
      </c>
      <c r="B719" s="2">
        <v>962.84162800000001</v>
      </c>
      <c r="C719" s="2">
        <v>975.36329499999999</v>
      </c>
      <c r="D719" s="2">
        <v>952.79485299999999</v>
      </c>
      <c r="E719" s="2">
        <v>929.91107299999999</v>
      </c>
      <c r="F719" s="2">
        <v>868.81245699999999</v>
      </c>
      <c r="G719" s="2">
        <v>777.79247499999997</v>
      </c>
      <c r="H719" s="2">
        <v>443.86008199999998</v>
      </c>
      <c r="I719" s="2">
        <v>234.11944299999999</v>
      </c>
      <c r="J719" s="2">
        <v>140.463472</v>
      </c>
      <c r="K719" s="2">
        <v>1040.846857</v>
      </c>
      <c r="L719" s="2">
        <v>23.121032</v>
      </c>
      <c r="M719" s="2">
        <v>55.715336999999998</v>
      </c>
      <c r="N719" s="2">
        <v>998.19043899999997</v>
      </c>
      <c r="O719" s="2">
        <v>971.37081899999998</v>
      </c>
      <c r="P719" s="2">
        <v>929.00981000000002</v>
      </c>
      <c r="Q719" s="2">
        <v>871.61262299999999</v>
      </c>
      <c r="R719" s="2">
        <v>878.99091399999998</v>
      </c>
      <c r="S719" s="2">
        <v>805.63615300000004</v>
      </c>
      <c r="T719" s="2">
        <v>500.80397699999997</v>
      </c>
      <c r="U719" s="2">
        <v>296.16975200000002</v>
      </c>
      <c r="V719" s="2">
        <v>147.570176</v>
      </c>
      <c r="W719" s="2">
        <v>65.009950000000003</v>
      </c>
      <c r="X719" s="2">
        <v>52.878062</v>
      </c>
      <c r="Y719" s="2">
        <v>44.086551</v>
      </c>
      <c r="Z719" s="2">
        <v>94.608722</v>
      </c>
      <c r="AA719" s="2">
        <v>96.358233999999996</v>
      </c>
      <c r="AB719" s="2">
        <v>94.815464000000006</v>
      </c>
      <c r="AC719" s="2">
        <v>95.555548999999999</v>
      </c>
      <c r="AD719" s="2" t="s">
        <v>42</v>
      </c>
      <c r="AE719" s="2" t="s">
        <v>42</v>
      </c>
      <c r="AF719" s="2" t="s">
        <v>42</v>
      </c>
      <c r="AG719" s="2" t="s">
        <v>42</v>
      </c>
      <c r="AH719" s="2" t="s">
        <v>42</v>
      </c>
      <c r="AI719" s="2" t="s">
        <v>42</v>
      </c>
      <c r="AJ719" s="2" t="s">
        <v>42</v>
      </c>
      <c r="AK719" s="2" t="s">
        <v>42</v>
      </c>
      <c r="AL719" s="2" t="s">
        <v>42</v>
      </c>
      <c r="AM719" s="2">
        <v>1635.92067</v>
      </c>
      <c r="AN719" s="2">
        <v>1905.0810919999999</v>
      </c>
      <c r="AO719" s="2">
        <v>3.9999999999999998E-6</v>
      </c>
      <c r="AP719" s="2" t="s">
        <v>42</v>
      </c>
      <c r="AQ719" s="2" t="s">
        <v>42</v>
      </c>
      <c r="AR719" s="2" t="s">
        <v>42</v>
      </c>
      <c r="AS719" s="2" t="s">
        <v>42</v>
      </c>
      <c r="AT719" s="2" t="s">
        <v>42</v>
      </c>
      <c r="AU719" s="2" t="s">
        <v>42</v>
      </c>
      <c r="AV719" s="2" t="s">
        <v>42</v>
      </c>
      <c r="AW719" s="2" t="s">
        <v>42</v>
      </c>
      <c r="AX719" s="2" t="s">
        <v>42</v>
      </c>
      <c r="AY719" s="2" t="s">
        <v>42</v>
      </c>
      <c r="AZ719" s="2" t="s">
        <v>42</v>
      </c>
    </row>
    <row r="720" spans="1:52" x14ac:dyDescent="0.25">
      <c r="A720" s="1">
        <v>718</v>
      </c>
      <c r="B720" s="2">
        <v>964.44750499999998</v>
      </c>
      <c r="C720" s="2">
        <v>980.92166899999995</v>
      </c>
      <c r="D720" s="2">
        <v>964.27938400000005</v>
      </c>
      <c r="E720" s="2">
        <v>938.49371599999995</v>
      </c>
      <c r="F720" s="2">
        <v>888.69847200000004</v>
      </c>
      <c r="G720" s="2">
        <v>779.974333</v>
      </c>
      <c r="H720" s="2">
        <v>434.31704400000001</v>
      </c>
      <c r="I720" s="2">
        <v>223.07117600000001</v>
      </c>
      <c r="J720" s="2">
        <v>139.993404</v>
      </c>
      <c r="K720" s="2">
        <v>1042.1099079999999</v>
      </c>
      <c r="L720" s="2">
        <v>23.142596000000001</v>
      </c>
      <c r="M720" s="2">
        <v>55.871358000000001</v>
      </c>
      <c r="N720" s="2">
        <v>999.00898600000005</v>
      </c>
      <c r="O720" s="2">
        <v>968.07761700000003</v>
      </c>
      <c r="P720" s="2">
        <v>936.78399899999999</v>
      </c>
      <c r="Q720" s="2">
        <v>874.09638800000005</v>
      </c>
      <c r="R720" s="2">
        <v>884.045928</v>
      </c>
      <c r="S720" s="2">
        <v>811.10700599999996</v>
      </c>
      <c r="T720" s="2">
        <v>512.39849300000003</v>
      </c>
      <c r="U720" s="2">
        <v>295.412486</v>
      </c>
      <c r="V720" s="2">
        <v>148.33215200000001</v>
      </c>
      <c r="W720" s="2">
        <v>65.073674999999994</v>
      </c>
      <c r="X720" s="2">
        <v>52.792074999999997</v>
      </c>
      <c r="Y720" s="2">
        <v>44.139211000000003</v>
      </c>
      <c r="Z720" s="2">
        <v>94.606656999999998</v>
      </c>
      <c r="AA720" s="2">
        <v>96.328489000000005</v>
      </c>
      <c r="AB720" s="2">
        <v>94.817015999999995</v>
      </c>
      <c r="AC720" s="2">
        <v>95.538469000000006</v>
      </c>
      <c r="AD720" s="2" t="s">
        <v>42</v>
      </c>
      <c r="AE720" s="2" t="s">
        <v>42</v>
      </c>
      <c r="AF720" s="2" t="s">
        <v>42</v>
      </c>
      <c r="AG720" s="2" t="s">
        <v>42</v>
      </c>
      <c r="AH720" s="2" t="s">
        <v>42</v>
      </c>
      <c r="AI720" s="2" t="s">
        <v>42</v>
      </c>
      <c r="AJ720" s="2" t="s">
        <v>42</v>
      </c>
      <c r="AK720" s="2" t="s">
        <v>42</v>
      </c>
      <c r="AL720" s="2" t="s">
        <v>42</v>
      </c>
      <c r="AM720" s="2">
        <v>1635.92067</v>
      </c>
      <c r="AN720" s="2">
        <v>1905.0810919999999</v>
      </c>
      <c r="AO720" s="2">
        <v>3.9999999999999998E-6</v>
      </c>
      <c r="AP720" s="2" t="s">
        <v>42</v>
      </c>
      <c r="AQ720" s="2" t="s">
        <v>42</v>
      </c>
      <c r="AR720" s="2" t="s">
        <v>42</v>
      </c>
      <c r="AS720" s="2" t="s">
        <v>42</v>
      </c>
      <c r="AT720" s="2" t="s">
        <v>42</v>
      </c>
      <c r="AU720" s="2" t="s">
        <v>42</v>
      </c>
      <c r="AV720" s="2" t="s">
        <v>42</v>
      </c>
      <c r="AW720" s="2" t="s">
        <v>42</v>
      </c>
      <c r="AX720" s="2" t="s">
        <v>42</v>
      </c>
      <c r="AY720" s="2" t="s">
        <v>42</v>
      </c>
      <c r="AZ720" s="2" t="s">
        <v>42</v>
      </c>
    </row>
    <row r="721" spans="1:52" x14ac:dyDescent="0.25">
      <c r="A721" s="1">
        <v>719</v>
      </c>
      <c r="B721" s="2">
        <v>972.35869000000002</v>
      </c>
      <c r="C721" s="2">
        <v>994.15978299999995</v>
      </c>
      <c r="D721" s="2">
        <v>984.09021800000005</v>
      </c>
      <c r="E721" s="2">
        <v>949.95008399999995</v>
      </c>
      <c r="F721" s="2">
        <v>907.28803500000004</v>
      </c>
      <c r="G721" s="2">
        <v>790.77834299999995</v>
      </c>
      <c r="H721" s="2">
        <v>447.83559100000002</v>
      </c>
      <c r="I721" s="2">
        <v>218.96115399999999</v>
      </c>
      <c r="J721" s="2">
        <v>140.215284</v>
      </c>
      <c r="K721" s="2">
        <v>1035.0309609999999</v>
      </c>
      <c r="L721" s="2">
        <v>23.150959</v>
      </c>
      <c r="M721" s="2">
        <v>56.024143000000002</v>
      </c>
      <c r="N721" s="2">
        <v>990.66701799999998</v>
      </c>
      <c r="O721" s="2">
        <v>960.22622699999999</v>
      </c>
      <c r="P721" s="2">
        <v>927.31151999999997</v>
      </c>
      <c r="Q721" s="2">
        <v>874.71263299999998</v>
      </c>
      <c r="R721" s="2">
        <v>879.76754200000005</v>
      </c>
      <c r="S721" s="2">
        <v>811.10225800000001</v>
      </c>
      <c r="T721" s="2">
        <v>537.00935100000004</v>
      </c>
      <c r="U721" s="2">
        <v>296.98123299999997</v>
      </c>
      <c r="V721" s="2">
        <v>147.935329</v>
      </c>
      <c r="W721" s="2">
        <v>65.282207999999997</v>
      </c>
      <c r="X721" s="2">
        <v>52.798659999999998</v>
      </c>
      <c r="Y721" s="2">
        <v>44.243802000000002</v>
      </c>
      <c r="Z721" s="2">
        <v>94.581455000000005</v>
      </c>
      <c r="AA721" s="2">
        <v>96.317524000000006</v>
      </c>
      <c r="AB721" s="2">
        <v>94.828372000000002</v>
      </c>
      <c r="AC721" s="2">
        <v>95.533150000000006</v>
      </c>
      <c r="AD721" s="2" t="s">
        <v>42</v>
      </c>
      <c r="AE721" s="2" t="s">
        <v>42</v>
      </c>
      <c r="AF721" s="2" t="s">
        <v>42</v>
      </c>
      <c r="AG721" s="2" t="s">
        <v>42</v>
      </c>
      <c r="AH721" s="2" t="s">
        <v>42</v>
      </c>
      <c r="AI721" s="2" t="s">
        <v>42</v>
      </c>
      <c r="AJ721" s="2" t="s">
        <v>42</v>
      </c>
      <c r="AK721" s="2" t="s">
        <v>42</v>
      </c>
      <c r="AL721" s="2" t="s">
        <v>42</v>
      </c>
      <c r="AM721" s="2">
        <v>1644.4244940000001</v>
      </c>
      <c r="AN721" s="2">
        <v>1904.4211749999999</v>
      </c>
      <c r="AO721" s="2">
        <v>3.9999999999999998E-6</v>
      </c>
      <c r="AP721" s="2" t="s">
        <v>42</v>
      </c>
      <c r="AQ721" s="2" t="s">
        <v>42</v>
      </c>
      <c r="AR721" s="2" t="s">
        <v>42</v>
      </c>
      <c r="AS721" s="2" t="s">
        <v>42</v>
      </c>
      <c r="AT721" s="2" t="s">
        <v>42</v>
      </c>
      <c r="AU721" s="2" t="s">
        <v>42</v>
      </c>
      <c r="AV721" s="2" t="s">
        <v>42</v>
      </c>
      <c r="AW721" s="2" t="s">
        <v>42</v>
      </c>
      <c r="AX721" s="2" t="s">
        <v>42</v>
      </c>
      <c r="AY721" s="2" t="s">
        <v>42</v>
      </c>
      <c r="AZ721" s="2" t="s">
        <v>42</v>
      </c>
    </row>
    <row r="722" spans="1:52" x14ac:dyDescent="0.25">
      <c r="A722" s="1">
        <v>720</v>
      </c>
      <c r="B722" s="2">
        <v>974.48929699999997</v>
      </c>
      <c r="C722" s="2">
        <v>990.36316799999997</v>
      </c>
      <c r="D722" s="2">
        <v>974.62554999999998</v>
      </c>
      <c r="E722" s="2">
        <v>936.01966500000003</v>
      </c>
      <c r="F722" s="2">
        <v>895.51524900000004</v>
      </c>
      <c r="G722" s="2">
        <v>789.02709400000003</v>
      </c>
      <c r="H722" s="2">
        <v>457.40729499999998</v>
      </c>
      <c r="I722" s="2">
        <v>217.30951099999999</v>
      </c>
      <c r="J722" s="2">
        <v>140.29156399999999</v>
      </c>
      <c r="K722" s="2">
        <v>1048.0448349999999</v>
      </c>
      <c r="L722" s="2">
        <v>23.141285</v>
      </c>
      <c r="M722" s="2">
        <v>56.149738999999997</v>
      </c>
      <c r="N722" s="2">
        <v>1002.3788939999999</v>
      </c>
      <c r="O722" s="2">
        <v>973.446821</v>
      </c>
      <c r="P722" s="2">
        <v>936.15321900000004</v>
      </c>
      <c r="Q722" s="2">
        <v>877.56730900000002</v>
      </c>
      <c r="R722" s="2">
        <v>886.35915799999998</v>
      </c>
      <c r="S722" s="2">
        <v>790.25256300000001</v>
      </c>
      <c r="T722" s="2">
        <v>570.67018299999995</v>
      </c>
      <c r="U722" s="2">
        <v>294.15921600000001</v>
      </c>
      <c r="V722" s="2">
        <v>143.79351199999999</v>
      </c>
      <c r="W722" s="2">
        <v>65.503362999999993</v>
      </c>
      <c r="X722" s="2">
        <v>53.108035999999998</v>
      </c>
      <c r="Y722" s="2">
        <v>44.291856000000003</v>
      </c>
      <c r="Z722" s="2">
        <v>94.580985999999996</v>
      </c>
      <c r="AA722" s="2">
        <v>96.333558999999994</v>
      </c>
      <c r="AB722" s="2">
        <v>94.849969000000002</v>
      </c>
      <c r="AC722" s="2">
        <v>95.501909999999995</v>
      </c>
      <c r="AD722" s="2" t="s">
        <v>42</v>
      </c>
      <c r="AE722" s="2" t="s">
        <v>42</v>
      </c>
      <c r="AF722" s="2" t="s">
        <v>42</v>
      </c>
      <c r="AG722" s="2" t="s">
        <v>42</v>
      </c>
      <c r="AH722" s="2" t="s">
        <v>42</v>
      </c>
      <c r="AI722" s="2" t="s">
        <v>42</v>
      </c>
      <c r="AJ722" s="2" t="s">
        <v>42</v>
      </c>
      <c r="AK722" s="2" t="s">
        <v>42</v>
      </c>
      <c r="AL722" s="2" t="s">
        <v>42</v>
      </c>
      <c r="AM722" s="2">
        <v>1663.6421560000001</v>
      </c>
      <c r="AN722" s="2">
        <v>1904.8471480000001</v>
      </c>
      <c r="AO722" s="2">
        <v>3.9999999999999998E-6</v>
      </c>
      <c r="AP722" s="2" t="s">
        <v>42</v>
      </c>
      <c r="AQ722" s="2" t="s">
        <v>42</v>
      </c>
      <c r="AR722" s="2" t="s">
        <v>42</v>
      </c>
      <c r="AS722" s="2" t="s">
        <v>42</v>
      </c>
      <c r="AT722" s="2" t="s">
        <v>42</v>
      </c>
      <c r="AU722" s="2" t="s">
        <v>42</v>
      </c>
      <c r="AV722" s="2" t="s">
        <v>42</v>
      </c>
      <c r="AW722" s="2" t="s">
        <v>42</v>
      </c>
      <c r="AX722" s="2" t="s">
        <v>42</v>
      </c>
      <c r="AY722" s="2" t="s">
        <v>42</v>
      </c>
      <c r="AZ722" s="2" t="s">
        <v>42</v>
      </c>
    </row>
    <row r="723" spans="1:52" x14ac:dyDescent="0.25">
      <c r="A723" s="1">
        <v>721</v>
      </c>
      <c r="B723" s="2">
        <v>976.86576400000001</v>
      </c>
      <c r="C723" s="2">
        <v>994.581774</v>
      </c>
      <c r="D723" s="2">
        <v>979.45396600000004</v>
      </c>
      <c r="E723" s="2">
        <v>939.38153999999997</v>
      </c>
      <c r="F723" s="2">
        <v>888.21144200000003</v>
      </c>
      <c r="G723" s="2">
        <v>776.91857700000003</v>
      </c>
      <c r="H723" s="2">
        <v>444.06845800000002</v>
      </c>
      <c r="I723" s="2">
        <v>226.813942</v>
      </c>
      <c r="J723" s="2">
        <v>144.290178</v>
      </c>
      <c r="K723" s="2">
        <v>1061.965344</v>
      </c>
      <c r="L723" s="2">
        <v>23.117968999999999</v>
      </c>
      <c r="M723" s="2">
        <v>56.322575999999998</v>
      </c>
      <c r="N723" s="2">
        <v>1006.877524</v>
      </c>
      <c r="O723" s="2">
        <v>977.48224500000003</v>
      </c>
      <c r="P723" s="2">
        <v>932.996444</v>
      </c>
      <c r="Q723" s="2">
        <v>873.72196599999995</v>
      </c>
      <c r="R723" s="2">
        <v>872.65655700000002</v>
      </c>
      <c r="S723" s="2">
        <v>757.28012200000001</v>
      </c>
      <c r="T723" s="2">
        <v>549.49347499999999</v>
      </c>
      <c r="U723" s="2">
        <v>288.25303400000001</v>
      </c>
      <c r="V723" s="2">
        <v>141.390095</v>
      </c>
      <c r="W723" s="2">
        <v>65.515996999999999</v>
      </c>
      <c r="X723" s="2">
        <v>53.290005999999998</v>
      </c>
      <c r="Y723" s="2">
        <v>44.319166000000003</v>
      </c>
      <c r="Z723" s="2">
        <v>94.588736999999995</v>
      </c>
      <c r="AA723" s="2">
        <v>96.351185000000001</v>
      </c>
      <c r="AB723" s="2">
        <v>94.862618999999995</v>
      </c>
      <c r="AC723" s="2">
        <v>95.474037999999993</v>
      </c>
      <c r="AD723" s="2" t="s">
        <v>42</v>
      </c>
      <c r="AE723" s="2" t="s">
        <v>42</v>
      </c>
      <c r="AF723" s="2" t="s">
        <v>42</v>
      </c>
      <c r="AG723" s="2" t="s">
        <v>42</v>
      </c>
      <c r="AH723" s="2" t="s">
        <v>42</v>
      </c>
      <c r="AI723" s="2" t="s">
        <v>42</v>
      </c>
      <c r="AJ723" s="2" t="s">
        <v>42</v>
      </c>
      <c r="AK723" s="2" t="s">
        <v>42</v>
      </c>
      <c r="AL723" s="2" t="s">
        <v>42</v>
      </c>
      <c r="AM723" s="2">
        <v>1623.952268</v>
      </c>
      <c r="AN723" s="2">
        <v>1904.3664819999999</v>
      </c>
      <c r="AO723" s="2">
        <v>3.9999999999999998E-6</v>
      </c>
      <c r="AP723" s="2" t="s">
        <v>42</v>
      </c>
      <c r="AQ723" s="2" t="s">
        <v>42</v>
      </c>
      <c r="AR723" s="2" t="s">
        <v>42</v>
      </c>
      <c r="AS723" s="2" t="s">
        <v>42</v>
      </c>
      <c r="AT723" s="2" t="s">
        <v>42</v>
      </c>
      <c r="AU723" s="2" t="s">
        <v>42</v>
      </c>
      <c r="AV723" s="2" t="s">
        <v>42</v>
      </c>
      <c r="AW723" s="2" t="s">
        <v>42</v>
      </c>
      <c r="AX723" s="2" t="s">
        <v>42</v>
      </c>
      <c r="AY723" s="2" t="s">
        <v>42</v>
      </c>
      <c r="AZ723" s="2" t="s">
        <v>42</v>
      </c>
    </row>
    <row r="724" spans="1:52" x14ac:dyDescent="0.25">
      <c r="A724" s="1">
        <v>722</v>
      </c>
      <c r="B724" s="2">
        <v>981.42019400000004</v>
      </c>
      <c r="C724" s="2">
        <v>997.15652</v>
      </c>
      <c r="D724" s="2">
        <v>982.14302799999996</v>
      </c>
      <c r="E724" s="2">
        <v>940.85104799999999</v>
      </c>
      <c r="F724" s="2">
        <v>889.22289799999999</v>
      </c>
      <c r="G724" s="2">
        <v>776.14889500000004</v>
      </c>
      <c r="H724" s="2">
        <v>441.51670899999999</v>
      </c>
      <c r="I724" s="2">
        <v>237.226924</v>
      </c>
      <c r="J724" s="2">
        <v>145.177402</v>
      </c>
      <c r="K724" s="2">
        <v>1055.6056410000001</v>
      </c>
      <c r="L724" s="2">
        <v>23.117481999999999</v>
      </c>
      <c r="M724" s="2">
        <v>56.471930999999998</v>
      </c>
      <c r="N724" s="2">
        <v>1001.585673</v>
      </c>
      <c r="O724" s="2">
        <v>973.97857999999997</v>
      </c>
      <c r="P724" s="2">
        <v>929.48478599999999</v>
      </c>
      <c r="Q724" s="2">
        <v>868.92273999999998</v>
      </c>
      <c r="R724" s="2">
        <v>866.96393699999999</v>
      </c>
      <c r="S724" s="2">
        <v>749.67077900000004</v>
      </c>
      <c r="T724" s="2">
        <v>526.79881</v>
      </c>
      <c r="U724" s="2">
        <v>285.33573100000001</v>
      </c>
      <c r="V724" s="2">
        <v>139.34972400000001</v>
      </c>
      <c r="W724" s="2">
        <v>65.391512000000006</v>
      </c>
      <c r="X724" s="2">
        <v>53.212496000000002</v>
      </c>
      <c r="Y724" s="2">
        <v>44.329149999999998</v>
      </c>
      <c r="Z724" s="2">
        <v>94.577357000000006</v>
      </c>
      <c r="AA724" s="2">
        <v>96.341955999999996</v>
      </c>
      <c r="AB724" s="2">
        <v>94.853059000000002</v>
      </c>
      <c r="AC724" s="2">
        <v>95.471914999999996</v>
      </c>
      <c r="AD724" s="2" t="s">
        <v>42</v>
      </c>
      <c r="AE724" s="2" t="s">
        <v>42</v>
      </c>
      <c r="AF724" s="2" t="s">
        <v>42</v>
      </c>
      <c r="AG724" s="2" t="s">
        <v>42</v>
      </c>
      <c r="AH724" s="2" t="s">
        <v>42</v>
      </c>
      <c r="AI724" s="2" t="s">
        <v>42</v>
      </c>
      <c r="AJ724" s="2" t="s">
        <v>42</v>
      </c>
      <c r="AK724" s="2" t="s">
        <v>42</v>
      </c>
      <c r="AL724" s="2" t="s">
        <v>42</v>
      </c>
      <c r="AM724" s="2">
        <v>1700.880392</v>
      </c>
      <c r="AN724" s="2">
        <v>1904.2728790000001</v>
      </c>
      <c r="AO724" s="2">
        <v>3.9999999999999998E-6</v>
      </c>
      <c r="AP724" s="2" t="s">
        <v>42</v>
      </c>
      <c r="AQ724" s="2" t="s">
        <v>42</v>
      </c>
      <c r="AR724" s="2" t="s">
        <v>42</v>
      </c>
      <c r="AS724" s="2" t="s">
        <v>42</v>
      </c>
      <c r="AT724" s="2" t="s">
        <v>42</v>
      </c>
      <c r="AU724" s="2" t="s">
        <v>42</v>
      </c>
      <c r="AV724" s="2" t="s">
        <v>42</v>
      </c>
      <c r="AW724" s="2" t="s">
        <v>42</v>
      </c>
      <c r="AX724" s="2" t="s">
        <v>42</v>
      </c>
      <c r="AY724" s="2" t="s">
        <v>42</v>
      </c>
      <c r="AZ724" s="2" t="s">
        <v>42</v>
      </c>
    </row>
    <row r="725" spans="1:52" x14ac:dyDescent="0.25">
      <c r="A725" s="1">
        <v>723</v>
      </c>
      <c r="B725" s="2">
        <v>983.73501699999997</v>
      </c>
      <c r="C725" s="2">
        <v>997.08175400000005</v>
      </c>
      <c r="D725" s="2">
        <v>981.27320799999995</v>
      </c>
      <c r="E725" s="2">
        <v>943.50374699999998</v>
      </c>
      <c r="F725" s="2">
        <v>894.30381999999997</v>
      </c>
      <c r="G725" s="2">
        <v>785.00032199999998</v>
      </c>
      <c r="H725" s="2">
        <v>438.69470999999999</v>
      </c>
      <c r="I725" s="2">
        <v>236.86770100000001</v>
      </c>
      <c r="J725" s="2">
        <v>142.08602099999999</v>
      </c>
      <c r="K725" s="2">
        <v>1037.1777509999999</v>
      </c>
      <c r="L725" s="2">
        <v>23.11721</v>
      </c>
      <c r="M725" s="2">
        <v>56.607633</v>
      </c>
      <c r="N725" s="2">
        <v>990.610907</v>
      </c>
      <c r="O725" s="2">
        <v>965.48413400000004</v>
      </c>
      <c r="P725" s="2">
        <v>924.49338599999999</v>
      </c>
      <c r="Q725" s="2">
        <v>866.66886899999997</v>
      </c>
      <c r="R725" s="2">
        <v>869.99974899999995</v>
      </c>
      <c r="S725" s="2">
        <v>757.24184500000001</v>
      </c>
      <c r="T725" s="2">
        <v>519.03271500000005</v>
      </c>
      <c r="U725" s="2">
        <v>283.16971899999999</v>
      </c>
      <c r="V725" s="2">
        <v>138.756258</v>
      </c>
      <c r="W725" s="2">
        <v>65.261360999999994</v>
      </c>
      <c r="X725" s="2">
        <v>53.191771000000003</v>
      </c>
      <c r="Y725" s="2">
        <v>44.313552999999999</v>
      </c>
      <c r="Z725" s="2">
        <v>94.605192000000002</v>
      </c>
      <c r="AA725" s="2">
        <v>96.341480000000004</v>
      </c>
      <c r="AB725" s="2">
        <v>94.849975999999998</v>
      </c>
      <c r="AC725" s="2">
        <v>95.473371999999998</v>
      </c>
      <c r="AD725" s="2" t="s">
        <v>42</v>
      </c>
      <c r="AE725" s="2" t="s">
        <v>42</v>
      </c>
      <c r="AF725" s="2" t="s">
        <v>42</v>
      </c>
      <c r="AG725" s="2" t="s">
        <v>42</v>
      </c>
      <c r="AH725" s="2" t="s">
        <v>42</v>
      </c>
      <c r="AI725" s="2" t="s">
        <v>42</v>
      </c>
      <c r="AJ725" s="2" t="s">
        <v>42</v>
      </c>
      <c r="AK725" s="2" t="s">
        <v>42</v>
      </c>
      <c r="AL725" s="2" t="s">
        <v>42</v>
      </c>
      <c r="AM725" s="2">
        <v>1734.29252</v>
      </c>
      <c r="AN725" s="2">
        <v>1904.342355</v>
      </c>
      <c r="AO725" s="2">
        <v>3.9999999999999998E-6</v>
      </c>
      <c r="AP725" s="2" t="s">
        <v>42</v>
      </c>
      <c r="AQ725" s="2" t="s">
        <v>42</v>
      </c>
      <c r="AR725" s="2" t="s">
        <v>42</v>
      </c>
      <c r="AS725" s="2" t="s">
        <v>42</v>
      </c>
      <c r="AT725" s="2" t="s">
        <v>42</v>
      </c>
      <c r="AU725" s="2" t="s">
        <v>42</v>
      </c>
      <c r="AV725" s="2" t="s">
        <v>42</v>
      </c>
      <c r="AW725" s="2" t="s">
        <v>42</v>
      </c>
      <c r="AX725" s="2" t="s">
        <v>42</v>
      </c>
      <c r="AY725" s="2" t="s">
        <v>42</v>
      </c>
      <c r="AZ725" s="2" t="s">
        <v>42</v>
      </c>
    </row>
    <row r="726" spans="1:52" x14ac:dyDescent="0.25">
      <c r="A726" s="1">
        <v>724</v>
      </c>
      <c r="B726" s="2">
        <v>985.40161999999998</v>
      </c>
      <c r="C726" s="2">
        <v>1001.224678</v>
      </c>
      <c r="D726" s="2">
        <v>986.63947299999995</v>
      </c>
      <c r="E726" s="2">
        <v>949.35841100000005</v>
      </c>
      <c r="F726" s="2">
        <v>899.600278</v>
      </c>
      <c r="G726" s="2">
        <v>789.57847600000002</v>
      </c>
      <c r="H726" s="2">
        <v>437.26734900000002</v>
      </c>
      <c r="I726" s="2">
        <v>240.99023099999999</v>
      </c>
      <c r="J726" s="2">
        <v>144.23827900000001</v>
      </c>
      <c r="K726" s="2">
        <v>1036.9740099999999</v>
      </c>
      <c r="L726" s="2">
        <v>23.118098</v>
      </c>
      <c r="M726" s="2">
        <v>56.741219000000001</v>
      </c>
      <c r="N726" s="2">
        <v>985.53190600000005</v>
      </c>
      <c r="O726" s="2">
        <v>966.03053399999999</v>
      </c>
      <c r="P726" s="2">
        <v>928.63765599999999</v>
      </c>
      <c r="Q726" s="2">
        <v>869.41711599999996</v>
      </c>
      <c r="R726" s="2">
        <v>877.03101900000001</v>
      </c>
      <c r="S726" s="2">
        <v>772.97709699999996</v>
      </c>
      <c r="T726" s="2">
        <v>524.37480800000003</v>
      </c>
      <c r="U726" s="2">
        <v>284.20209899999998</v>
      </c>
      <c r="V726" s="2">
        <v>143.478824</v>
      </c>
      <c r="W726" s="2">
        <v>65.391081</v>
      </c>
      <c r="X726" s="2">
        <v>53.095998999999999</v>
      </c>
      <c r="Y726" s="2">
        <v>44.243993000000003</v>
      </c>
      <c r="Z726" s="2">
        <v>94.617368999999997</v>
      </c>
      <c r="AA726" s="2">
        <v>96.354476000000005</v>
      </c>
      <c r="AB726" s="2">
        <v>94.838920000000002</v>
      </c>
      <c r="AC726" s="2">
        <v>95.478810999999993</v>
      </c>
      <c r="AD726" s="2" t="s">
        <v>42</v>
      </c>
      <c r="AE726" s="2" t="s">
        <v>42</v>
      </c>
      <c r="AF726" s="2" t="s">
        <v>42</v>
      </c>
      <c r="AG726" s="2" t="s">
        <v>42</v>
      </c>
      <c r="AH726" s="2" t="s">
        <v>42</v>
      </c>
      <c r="AI726" s="2" t="s">
        <v>42</v>
      </c>
      <c r="AJ726" s="2" t="s">
        <v>42</v>
      </c>
      <c r="AK726" s="2" t="s">
        <v>42</v>
      </c>
      <c r="AL726" s="2" t="s">
        <v>42</v>
      </c>
      <c r="AM726" s="2">
        <v>1734.29252</v>
      </c>
      <c r="AN726" s="2">
        <v>1904.342355</v>
      </c>
      <c r="AO726" s="2">
        <v>3.9999999999999998E-6</v>
      </c>
      <c r="AP726" s="2" t="s">
        <v>42</v>
      </c>
      <c r="AQ726" s="2" t="s">
        <v>42</v>
      </c>
      <c r="AR726" s="2" t="s">
        <v>42</v>
      </c>
      <c r="AS726" s="2" t="s">
        <v>42</v>
      </c>
      <c r="AT726" s="2" t="s">
        <v>42</v>
      </c>
      <c r="AU726" s="2" t="s">
        <v>42</v>
      </c>
      <c r="AV726" s="2" t="s">
        <v>42</v>
      </c>
      <c r="AW726" s="2" t="s">
        <v>42</v>
      </c>
      <c r="AX726" s="2" t="s">
        <v>42</v>
      </c>
      <c r="AY726" s="2" t="s">
        <v>42</v>
      </c>
      <c r="AZ726" s="2" t="s">
        <v>42</v>
      </c>
    </row>
    <row r="727" spans="1:52" x14ac:dyDescent="0.25">
      <c r="A727" s="1">
        <v>725</v>
      </c>
      <c r="B727" s="2">
        <v>990.47146399999997</v>
      </c>
      <c r="C727" s="2">
        <v>1006.511093</v>
      </c>
      <c r="D727" s="2">
        <v>994.20415500000001</v>
      </c>
      <c r="E727" s="2">
        <v>959.63421000000005</v>
      </c>
      <c r="F727" s="2">
        <v>884.18232899999998</v>
      </c>
      <c r="G727" s="2">
        <v>777.549533</v>
      </c>
      <c r="H727" s="2">
        <v>425.73011400000001</v>
      </c>
      <c r="I727" s="2">
        <v>245.622444</v>
      </c>
      <c r="J727" s="2">
        <v>154.714696</v>
      </c>
      <c r="K727" s="2">
        <v>1033.4295669999999</v>
      </c>
      <c r="L727" s="2">
        <v>23.151415</v>
      </c>
      <c r="M727" s="2">
        <v>56.900635000000001</v>
      </c>
      <c r="N727" s="2">
        <v>1001.724467</v>
      </c>
      <c r="O727" s="2">
        <v>972.79558599999996</v>
      </c>
      <c r="P727" s="2">
        <v>936.52961100000005</v>
      </c>
      <c r="Q727" s="2">
        <v>870.54593499999999</v>
      </c>
      <c r="R727" s="2">
        <v>875.02695100000005</v>
      </c>
      <c r="S727" s="2">
        <v>767.872208</v>
      </c>
      <c r="T727" s="2">
        <v>532.61891900000001</v>
      </c>
      <c r="U727" s="2">
        <v>279.56847299999998</v>
      </c>
      <c r="V727" s="2">
        <v>144.65824900000001</v>
      </c>
      <c r="W727" s="2">
        <v>65.638734999999997</v>
      </c>
      <c r="X727" s="2">
        <v>53.093437000000002</v>
      </c>
      <c r="Y727" s="2">
        <v>44.171604000000002</v>
      </c>
      <c r="Z727" s="2">
        <v>94.639349999999993</v>
      </c>
      <c r="AA727" s="2">
        <v>96.374156999999997</v>
      </c>
      <c r="AB727" s="2">
        <v>94.838589999999996</v>
      </c>
      <c r="AC727" s="2">
        <v>95.482256000000007</v>
      </c>
      <c r="AD727" s="2" t="s">
        <v>42</v>
      </c>
      <c r="AE727" s="2" t="s">
        <v>42</v>
      </c>
      <c r="AF727" s="2" t="s">
        <v>42</v>
      </c>
      <c r="AG727" s="2" t="s">
        <v>42</v>
      </c>
      <c r="AH727" s="2" t="s">
        <v>42</v>
      </c>
      <c r="AI727" s="2" t="s">
        <v>42</v>
      </c>
      <c r="AJ727" s="2" t="s">
        <v>42</v>
      </c>
      <c r="AK727" s="2" t="s">
        <v>42</v>
      </c>
      <c r="AL727" s="2" t="s">
        <v>42</v>
      </c>
      <c r="AM727" s="2">
        <v>1717.0132040000001</v>
      </c>
      <c r="AN727" s="2">
        <v>1904.4862000000001</v>
      </c>
      <c r="AO727" s="2">
        <v>3.9999999999999998E-6</v>
      </c>
      <c r="AP727" s="2" t="s">
        <v>42</v>
      </c>
      <c r="AQ727" s="2" t="s">
        <v>42</v>
      </c>
      <c r="AR727" s="2" t="s">
        <v>42</v>
      </c>
      <c r="AS727" s="2" t="s">
        <v>42</v>
      </c>
      <c r="AT727" s="2" t="s">
        <v>42</v>
      </c>
      <c r="AU727" s="2" t="s">
        <v>42</v>
      </c>
      <c r="AV727" s="2" t="s">
        <v>42</v>
      </c>
      <c r="AW727" s="2" t="s">
        <v>42</v>
      </c>
      <c r="AX727" s="2" t="s">
        <v>42</v>
      </c>
      <c r="AY727" s="2" t="s">
        <v>42</v>
      </c>
      <c r="AZ727" s="2" t="s">
        <v>42</v>
      </c>
    </row>
    <row r="728" spans="1:52" x14ac:dyDescent="0.25">
      <c r="A728" s="1">
        <v>726</v>
      </c>
      <c r="B728" s="2">
        <v>988.69226400000002</v>
      </c>
      <c r="C728" s="2">
        <v>998.76730699999996</v>
      </c>
      <c r="D728" s="2">
        <v>979.26449500000001</v>
      </c>
      <c r="E728" s="2">
        <v>945.35049400000003</v>
      </c>
      <c r="F728" s="2">
        <v>885.36573899999996</v>
      </c>
      <c r="G728" s="2">
        <v>772.76124800000002</v>
      </c>
      <c r="H728" s="2">
        <v>427.087784</v>
      </c>
      <c r="I728" s="2">
        <v>249.63962599999999</v>
      </c>
      <c r="J728" s="2">
        <v>158.049284</v>
      </c>
      <c r="K728" s="2">
        <v>1029.8779810000001</v>
      </c>
      <c r="L728" s="2">
        <v>23.175462</v>
      </c>
      <c r="M728" s="2">
        <v>57.047649</v>
      </c>
      <c r="N728" s="2">
        <v>984.87666000000002</v>
      </c>
      <c r="O728" s="2">
        <v>961.62174100000004</v>
      </c>
      <c r="P728" s="2">
        <v>931.81901400000004</v>
      </c>
      <c r="Q728" s="2">
        <v>867.40439700000002</v>
      </c>
      <c r="R728" s="2">
        <v>864.77500899999995</v>
      </c>
      <c r="S728" s="2">
        <v>765.81774900000005</v>
      </c>
      <c r="T728" s="2">
        <v>539.43746999999996</v>
      </c>
      <c r="U728" s="2">
        <v>263.55910999999998</v>
      </c>
      <c r="V728" s="2">
        <v>140.476968</v>
      </c>
      <c r="W728" s="2">
        <v>65.776293999999993</v>
      </c>
      <c r="X728" s="2">
        <v>53.118896999999997</v>
      </c>
      <c r="Y728" s="2">
        <v>44.157991000000003</v>
      </c>
      <c r="Z728" s="2">
        <v>94.644549999999995</v>
      </c>
      <c r="AA728" s="2">
        <v>96.372794999999996</v>
      </c>
      <c r="AB728" s="2">
        <v>94.839678000000006</v>
      </c>
      <c r="AC728" s="2">
        <v>95.441044000000005</v>
      </c>
      <c r="AD728" s="2" t="s">
        <v>42</v>
      </c>
      <c r="AE728" s="2" t="s">
        <v>42</v>
      </c>
      <c r="AF728" s="2" t="s">
        <v>42</v>
      </c>
      <c r="AG728" s="2" t="s">
        <v>42</v>
      </c>
      <c r="AH728" s="2" t="s">
        <v>42</v>
      </c>
      <c r="AI728" s="2" t="s">
        <v>42</v>
      </c>
      <c r="AJ728" s="2" t="s">
        <v>42</v>
      </c>
      <c r="AK728" s="2" t="s">
        <v>42</v>
      </c>
      <c r="AL728" s="2" t="s">
        <v>42</v>
      </c>
      <c r="AM728" s="2">
        <v>1740.2019399999999</v>
      </c>
      <c r="AN728" s="2">
        <v>1904.1820869999999</v>
      </c>
      <c r="AO728" s="2">
        <v>3.9999999999999998E-6</v>
      </c>
      <c r="AP728" s="2" t="s">
        <v>42</v>
      </c>
      <c r="AQ728" s="2" t="s">
        <v>42</v>
      </c>
      <c r="AR728" s="2" t="s">
        <v>42</v>
      </c>
      <c r="AS728" s="2" t="s">
        <v>42</v>
      </c>
      <c r="AT728" s="2" t="s">
        <v>42</v>
      </c>
      <c r="AU728" s="2" t="s">
        <v>42</v>
      </c>
      <c r="AV728" s="2" t="s">
        <v>42</v>
      </c>
      <c r="AW728" s="2" t="s">
        <v>42</v>
      </c>
      <c r="AX728" s="2" t="s">
        <v>42</v>
      </c>
      <c r="AY728" s="2" t="s">
        <v>42</v>
      </c>
      <c r="AZ728" s="2" t="s">
        <v>42</v>
      </c>
    </row>
    <row r="729" spans="1:52" x14ac:dyDescent="0.25">
      <c r="A729" s="1">
        <v>727</v>
      </c>
      <c r="B729" s="2">
        <v>988.19813099999999</v>
      </c>
      <c r="C729" s="2">
        <v>998.20061399999997</v>
      </c>
      <c r="D729" s="2">
        <v>975.85419100000001</v>
      </c>
      <c r="E729" s="2">
        <v>937.63854300000003</v>
      </c>
      <c r="F729" s="2">
        <v>883.10662300000001</v>
      </c>
      <c r="G729" s="2">
        <v>770.65333899999996</v>
      </c>
      <c r="H729" s="2">
        <v>423.40083299999998</v>
      </c>
      <c r="I729" s="2">
        <v>252.35063299999999</v>
      </c>
      <c r="J729" s="2">
        <v>157.84369000000001</v>
      </c>
      <c r="K729" s="2">
        <v>1055.109917</v>
      </c>
      <c r="L729" s="2">
        <v>23.159352999999999</v>
      </c>
      <c r="M729" s="2">
        <v>57.19744</v>
      </c>
      <c r="N729" s="2">
        <v>985.76568899999995</v>
      </c>
      <c r="O729" s="2">
        <v>965.24831099999994</v>
      </c>
      <c r="P729" s="2">
        <v>938.52472299999999</v>
      </c>
      <c r="Q729" s="2">
        <v>867.68904399999997</v>
      </c>
      <c r="R729" s="2">
        <v>865.08071500000005</v>
      </c>
      <c r="S729" s="2">
        <v>764.84857899999997</v>
      </c>
      <c r="T729" s="2">
        <v>526.49765100000002</v>
      </c>
      <c r="U729" s="2">
        <v>256.41010799999998</v>
      </c>
      <c r="V729" s="2">
        <v>140.32149999999999</v>
      </c>
      <c r="W729" s="2">
        <v>65.972976000000003</v>
      </c>
      <c r="X729" s="2">
        <v>53.391734</v>
      </c>
      <c r="Y729" s="2">
        <v>44.208536000000002</v>
      </c>
      <c r="Z729" s="2">
        <v>94.629696999999993</v>
      </c>
      <c r="AA729" s="2">
        <v>96.372636</v>
      </c>
      <c r="AB729" s="2">
        <v>94.841789000000006</v>
      </c>
      <c r="AC729" s="2">
        <v>95.450729999999993</v>
      </c>
      <c r="AD729" s="2" t="s">
        <v>42</v>
      </c>
      <c r="AE729" s="2" t="s">
        <v>42</v>
      </c>
      <c r="AF729" s="2" t="s">
        <v>42</v>
      </c>
      <c r="AG729" s="2" t="s">
        <v>42</v>
      </c>
      <c r="AH729" s="2" t="s">
        <v>42</v>
      </c>
      <c r="AI729" s="2" t="s">
        <v>42</v>
      </c>
      <c r="AJ729" s="2" t="s">
        <v>42</v>
      </c>
      <c r="AK729" s="2" t="s">
        <v>42</v>
      </c>
      <c r="AL729" s="2" t="s">
        <v>42</v>
      </c>
      <c r="AM729" s="2">
        <v>1740.2019399999999</v>
      </c>
      <c r="AN729" s="2">
        <v>1904.1820869999999</v>
      </c>
      <c r="AO729" s="2">
        <v>3.9999999999999998E-6</v>
      </c>
      <c r="AP729" s="2" t="s">
        <v>42</v>
      </c>
      <c r="AQ729" s="2" t="s">
        <v>42</v>
      </c>
      <c r="AR729" s="2" t="s">
        <v>42</v>
      </c>
      <c r="AS729" s="2" t="s">
        <v>42</v>
      </c>
      <c r="AT729" s="2" t="s">
        <v>42</v>
      </c>
      <c r="AU729" s="2" t="s">
        <v>42</v>
      </c>
      <c r="AV729" s="2" t="s">
        <v>42</v>
      </c>
      <c r="AW729" s="2" t="s">
        <v>42</v>
      </c>
      <c r="AX729" s="2" t="s">
        <v>42</v>
      </c>
      <c r="AY729" s="2" t="s">
        <v>42</v>
      </c>
      <c r="AZ729" s="2" t="s">
        <v>42</v>
      </c>
    </row>
    <row r="730" spans="1:52" x14ac:dyDescent="0.25">
      <c r="A730" s="1">
        <v>728</v>
      </c>
      <c r="B730" s="2">
        <v>992.05333700000006</v>
      </c>
      <c r="C730" s="2">
        <v>1005.377444</v>
      </c>
      <c r="D730" s="2">
        <v>989.87482599999998</v>
      </c>
      <c r="E730" s="2">
        <v>947.77534100000003</v>
      </c>
      <c r="F730" s="2">
        <v>875.98921900000005</v>
      </c>
      <c r="G730" s="2">
        <v>769.32415100000003</v>
      </c>
      <c r="H730" s="2">
        <v>420.205533</v>
      </c>
      <c r="I730" s="2">
        <v>255.80133799999999</v>
      </c>
      <c r="J730" s="2">
        <v>161.00003699999999</v>
      </c>
      <c r="K730" s="2">
        <v>1069.2949329999999</v>
      </c>
      <c r="L730" s="2">
        <v>23.133099999999999</v>
      </c>
      <c r="M730" s="2">
        <v>57.338565000000003</v>
      </c>
      <c r="N730" s="2">
        <v>988.54149700000005</v>
      </c>
      <c r="O730" s="2">
        <v>969.39946299999997</v>
      </c>
      <c r="P730" s="2">
        <v>944.05333199999995</v>
      </c>
      <c r="Q730" s="2">
        <v>871.766705</v>
      </c>
      <c r="R730" s="2">
        <v>865.63906499999996</v>
      </c>
      <c r="S730" s="2">
        <v>768.13127499999996</v>
      </c>
      <c r="T730" s="2">
        <v>511.07375500000001</v>
      </c>
      <c r="U730" s="2">
        <v>265.97282799999999</v>
      </c>
      <c r="V730" s="2">
        <v>137.598896</v>
      </c>
      <c r="W730" s="2">
        <v>65.902170999999996</v>
      </c>
      <c r="X730" s="2">
        <v>53.531112999999998</v>
      </c>
      <c r="Y730" s="2">
        <v>44.234878999999999</v>
      </c>
      <c r="Z730" s="2">
        <v>94.597346000000002</v>
      </c>
      <c r="AA730" s="2">
        <v>96.369986999999995</v>
      </c>
      <c r="AB730" s="2">
        <v>94.837276000000003</v>
      </c>
      <c r="AC730" s="2">
        <v>95.487729999999999</v>
      </c>
      <c r="AD730" s="2" t="s">
        <v>42</v>
      </c>
      <c r="AE730" s="2" t="s">
        <v>42</v>
      </c>
      <c r="AF730" s="2" t="s">
        <v>42</v>
      </c>
      <c r="AG730" s="2" t="s">
        <v>42</v>
      </c>
      <c r="AH730" s="2" t="s">
        <v>42</v>
      </c>
      <c r="AI730" s="2" t="s">
        <v>42</v>
      </c>
      <c r="AJ730" s="2" t="s">
        <v>42</v>
      </c>
      <c r="AK730" s="2" t="s">
        <v>42</v>
      </c>
      <c r="AL730" s="2" t="s">
        <v>42</v>
      </c>
      <c r="AM730" s="2">
        <v>1721.2461249999999</v>
      </c>
      <c r="AN730" s="2">
        <v>1904.266509</v>
      </c>
      <c r="AO730" s="2">
        <v>3.9999999999999998E-6</v>
      </c>
      <c r="AP730" s="2" t="s">
        <v>42</v>
      </c>
      <c r="AQ730" s="2" t="s">
        <v>42</v>
      </c>
      <c r="AR730" s="2" t="s">
        <v>42</v>
      </c>
      <c r="AS730" s="2" t="s">
        <v>42</v>
      </c>
      <c r="AT730" s="2" t="s">
        <v>42</v>
      </c>
      <c r="AU730" s="2" t="s">
        <v>42</v>
      </c>
      <c r="AV730" s="2" t="s">
        <v>42</v>
      </c>
      <c r="AW730" s="2" t="s">
        <v>42</v>
      </c>
      <c r="AX730" s="2" t="s">
        <v>42</v>
      </c>
      <c r="AY730" s="2" t="s">
        <v>42</v>
      </c>
      <c r="AZ730" s="2" t="s">
        <v>42</v>
      </c>
    </row>
    <row r="731" spans="1:52" x14ac:dyDescent="0.25">
      <c r="A731" s="1">
        <v>729</v>
      </c>
      <c r="B731" s="2">
        <v>995.68107799999996</v>
      </c>
      <c r="C731" s="2">
        <v>1006.894964</v>
      </c>
      <c r="D731" s="2">
        <v>991.19952599999999</v>
      </c>
      <c r="E731" s="2">
        <v>943.04296099999999</v>
      </c>
      <c r="F731" s="2">
        <v>869.47980199999995</v>
      </c>
      <c r="G731" s="2">
        <v>763.26223100000004</v>
      </c>
      <c r="H731" s="2">
        <v>427.76174099999997</v>
      </c>
      <c r="I731" s="2">
        <v>261.92156799999998</v>
      </c>
      <c r="J731" s="2">
        <v>163.926072</v>
      </c>
      <c r="K731" s="2">
        <v>1060.352639</v>
      </c>
      <c r="L731" s="2">
        <v>23.138017999999999</v>
      </c>
      <c r="M731" s="2">
        <v>57.510176999999999</v>
      </c>
      <c r="N731" s="2">
        <v>980.92178100000001</v>
      </c>
      <c r="O731" s="2">
        <v>964.63648000000001</v>
      </c>
      <c r="P731" s="2">
        <v>939.45263599999998</v>
      </c>
      <c r="Q731" s="2">
        <v>873.47358199999996</v>
      </c>
      <c r="R731" s="2">
        <v>869.63262899999995</v>
      </c>
      <c r="S731" s="2">
        <v>775.08332199999995</v>
      </c>
      <c r="T731" s="2">
        <v>520.37304200000005</v>
      </c>
      <c r="U731" s="2">
        <v>273.72308199999998</v>
      </c>
      <c r="V731" s="2">
        <v>136.26090500000001</v>
      </c>
      <c r="W731" s="2">
        <v>65.734510999999998</v>
      </c>
      <c r="X731" s="2">
        <v>53.535902</v>
      </c>
      <c r="Y731" s="2">
        <v>44.167099</v>
      </c>
      <c r="Z731" s="2">
        <v>94.590261999999996</v>
      </c>
      <c r="AA731" s="2">
        <v>96.371059000000002</v>
      </c>
      <c r="AB731" s="2">
        <v>94.830978000000002</v>
      </c>
      <c r="AC731" s="2">
        <v>95.464303000000001</v>
      </c>
      <c r="AD731" s="2" t="s">
        <v>42</v>
      </c>
      <c r="AE731" s="2" t="s">
        <v>42</v>
      </c>
      <c r="AF731" s="2" t="s">
        <v>42</v>
      </c>
      <c r="AG731" s="2" t="s">
        <v>42</v>
      </c>
      <c r="AH731" s="2" t="s">
        <v>42</v>
      </c>
      <c r="AI731" s="2" t="s">
        <v>42</v>
      </c>
      <c r="AJ731" s="2" t="s">
        <v>42</v>
      </c>
      <c r="AK731" s="2" t="s">
        <v>42</v>
      </c>
      <c r="AL731" s="2" t="s">
        <v>42</v>
      </c>
      <c r="AM731" s="2">
        <v>1740.2204819999999</v>
      </c>
      <c r="AN731" s="2">
        <v>1904.416753</v>
      </c>
      <c r="AO731" s="2">
        <v>3.9999999999999998E-6</v>
      </c>
      <c r="AP731" s="2" t="s">
        <v>42</v>
      </c>
      <c r="AQ731" s="2" t="s">
        <v>42</v>
      </c>
      <c r="AR731" s="2" t="s">
        <v>42</v>
      </c>
      <c r="AS731" s="2" t="s">
        <v>42</v>
      </c>
      <c r="AT731" s="2" t="s">
        <v>42</v>
      </c>
      <c r="AU731" s="2" t="s">
        <v>42</v>
      </c>
      <c r="AV731" s="2" t="s">
        <v>42</v>
      </c>
      <c r="AW731" s="2" t="s">
        <v>42</v>
      </c>
      <c r="AX731" s="2" t="s">
        <v>42</v>
      </c>
      <c r="AY731" s="2" t="s">
        <v>42</v>
      </c>
      <c r="AZ731" s="2" t="s">
        <v>42</v>
      </c>
    </row>
    <row r="732" spans="1:52" x14ac:dyDescent="0.25">
      <c r="A732" s="1">
        <v>730</v>
      </c>
      <c r="B732" s="2">
        <v>996.76884900000005</v>
      </c>
      <c r="C732" s="2">
        <v>1009.408513</v>
      </c>
      <c r="D732" s="2">
        <v>991.97630000000004</v>
      </c>
      <c r="E732" s="2">
        <v>945.39703599999996</v>
      </c>
      <c r="F732" s="2">
        <v>874.41009599999995</v>
      </c>
      <c r="G732" s="2">
        <v>758.48373700000002</v>
      </c>
      <c r="H732" s="2">
        <v>434.01326599999999</v>
      </c>
      <c r="I732" s="2">
        <v>262.31431099999998</v>
      </c>
      <c r="J732" s="2">
        <v>166.19416899999999</v>
      </c>
      <c r="K732" s="2">
        <v>1060.7106329999999</v>
      </c>
      <c r="L732" s="2">
        <v>23.171747</v>
      </c>
      <c r="M732" s="2">
        <v>57.658923999999999</v>
      </c>
      <c r="N732" s="2">
        <v>966.50206300000002</v>
      </c>
      <c r="O732" s="2">
        <v>952.77883899999995</v>
      </c>
      <c r="P732" s="2">
        <v>922.28655700000002</v>
      </c>
      <c r="Q732" s="2">
        <v>867.23926500000005</v>
      </c>
      <c r="R732" s="2">
        <v>863.82644000000005</v>
      </c>
      <c r="S732" s="2">
        <v>770.39328899999998</v>
      </c>
      <c r="T732" s="2">
        <v>529.03076899999996</v>
      </c>
      <c r="U732" s="2">
        <v>279.48301400000003</v>
      </c>
      <c r="V732" s="2">
        <v>141.01576399999999</v>
      </c>
      <c r="W732" s="2">
        <v>65.710843999999994</v>
      </c>
      <c r="X732" s="2">
        <v>53.606983</v>
      </c>
      <c r="Y732" s="2">
        <v>44.206460999999997</v>
      </c>
      <c r="Z732" s="2">
        <v>94.600453000000002</v>
      </c>
      <c r="AA732" s="2">
        <v>96.387035999999995</v>
      </c>
      <c r="AB732" s="2">
        <v>94.828001999999998</v>
      </c>
      <c r="AC732" s="2">
        <v>95.453571999999994</v>
      </c>
      <c r="AD732" s="2" t="s">
        <v>42</v>
      </c>
      <c r="AE732" s="2" t="s">
        <v>42</v>
      </c>
      <c r="AF732" s="2" t="s">
        <v>42</v>
      </c>
      <c r="AG732" s="2" t="s">
        <v>42</v>
      </c>
      <c r="AH732" s="2" t="s">
        <v>42</v>
      </c>
      <c r="AI732" s="2" t="s">
        <v>42</v>
      </c>
      <c r="AJ732" s="2" t="s">
        <v>42</v>
      </c>
      <c r="AK732" s="2" t="s">
        <v>42</v>
      </c>
      <c r="AL732" s="2" t="s">
        <v>42</v>
      </c>
      <c r="AM732" s="2">
        <v>1740.2204819999999</v>
      </c>
      <c r="AN732" s="2">
        <v>1904.416753</v>
      </c>
      <c r="AO732" s="2">
        <v>3.9999999999999998E-6</v>
      </c>
      <c r="AP732" s="2" t="s">
        <v>42</v>
      </c>
      <c r="AQ732" s="2" t="s">
        <v>42</v>
      </c>
      <c r="AR732" s="2" t="s">
        <v>42</v>
      </c>
      <c r="AS732" s="2" t="s">
        <v>42</v>
      </c>
      <c r="AT732" s="2" t="s">
        <v>42</v>
      </c>
      <c r="AU732" s="2" t="s">
        <v>42</v>
      </c>
      <c r="AV732" s="2" t="s">
        <v>42</v>
      </c>
      <c r="AW732" s="2" t="s">
        <v>42</v>
      </c>
      <c r="AX732" s="2" t="s">
        <v>42</v>
      </c>
      <c r="AY732" s="2" t="s">
        <v>42</v>
      </c>
      <c r="AZ732" s="2" t="s">
        <v>42</v>
      </c>
    </row>
    <row r="733" spans="1:52" x14ac:dyDescent="0.25">
      <c r="A733" s="1">
        <v>731</v>
      </c>
      <c r="B733" s="2">
        <v>998.18749100000002</v>
      </c>
      <c r="C733" s="2">
        <v>1012.740503</v>
      </c>
      <c r="D733" s="2">
        <v>995.06667000000004</v>
      </c>
      <c r="E733" s="2">
        <v>953.51869399999998</v>
      </c>
      <c r="F733" s="2">
        <v>887.57751699999994</v>
      </c>
      <c r="G733" s="2">
        <v>762.38828799999999</v>
      </c>
      <c r="H733" s="2">
        <v>444.74320799999998</v>
      </c>
      <c r="I733" s="2">
        <v>263.53488299999998</v>
      </c>
      <c r="J733" s="2">
        <v>167.95464100000001</v>
      </c>
      <c r="K733" s="2">
        <v>1056.4904919999999</v>
      </c>
      <c r="L733" s="2">
        <v>23.194406000000001</v>
      </c>
      <c r="M733" s="2">
        <v>57.786920000000002</v>
      </c>
      <c r="N733" s="2">
        <v>972.26298999999995</v>
      </c>
      <c r="O733" s="2">
        <v>950.46522100000004</v>
      </c>
      <c r="P733" s="2">
        <v>910.63341300000002</v>
      </c>
      <c r="Q733" s="2">
        <v>859.17015200000003</v>
      </c>
      <c r="R733" s="2">
        <v>845.63296800000001</v>
      </c>
      <c r="S733" s="2">
        <v>759.656477</v>
      </c>
      <c r="T733" s="2">
        <v>530.12100799999996</v>
      </c>
      <c r="U733" s="2">
        <v>276.24240600000002</v>
      </c>
      <c r="V733" s="2">
        <v>141.22611800000001</v>
      </c>
      <c r="W733" s="2">
        <v>65.812433999999996</v>
      </c>
      <c r="X733" s="2">
        <v>53.576357000000002</v>
      </c>
      <c r="Y733" s="2">
        <v>44.345486999999999</v>
      </c>
      <c r="Z733" s="2">
        <v>94.618291999999997</v>
      </c>
      <c r="AA733" s="2">
        <v>96.390812999999994</v>
      </c>
      <c r="AB733" s="2">
        <v>94.819776000000005</v>
      </c>
      <c r="AC733" s="2">
        <v>95.426778999999996</v>
      </c>
      <c r="AD733" s="2" t="s">
        <v>42</v>
      </c>
      <c r="AE733" s="2" t="s">
        <v>42</v>
      </c>
      <c r="AF733" s="2" t="s">
        <v>42</v>
      </c>
      <c r="AG733" s="2" t="s">
        <v>42</v>
      </c>
      <c r="AH733" s="2" t="s">
        <v>42</v>
      </c>
      <c r="AI733" s="2" t="s">
        <v>42</v>
      </c>
      <c r="AJ733" s="2" t="s">
        <v>42</v>
      </c>
      <c r="AK733" s="2" t="s">
        <v>42</v>
      </c>
      <c r="AL733" s="2" t="s">
        <v>42</v>
      </c>
      <c r="AM733" s="2">
        <v>1702.73747</v>
      </c>
      <c r="AN733" s="2">
        <v>1904.4940360000001</v>
      </c>
      <c r="AO733" s="2">
        <v>3.9999999999999998E-6</v>
      </c>
      <c r="AP733" s="2" t="s">
        <v>42</v>
      </c>
      <c r="AQ733" s="2" t="s">
        <v>42</v>
      </c>
      <c r="AR733" s="2" t="s">
        <v>42</v>
      </c>
      <c r="AS733" s="2" t="s">
        <v>42</v>
      </c>
      <c r="AT733" s="2" t="s">
        <v>42</v>
      </c>
      <c r="AU733" s="2" t="s">
        <v>42</v>
      </c>
      <c r="AV733" s="2" t="s">
        <v>42</v>
      </c>
      <c r="AW733" s="2" t="s">
        <v>42</v>
      </c>
      <c r="AX733" s="2" t="s">
        <v>42</v>
      </c>
      <c r="AY733" s="2" t="s">
        <v>42</v>
      </c>
      <c r="AZ733" s="2" t="s">
        <v>42</v>
      </c>
    </row>
    <row r="734" spans="1:52" x14ac:dyDescent="0.25">
      <c r="A734" s="1">
        <v>732</v>
      </c>
      <c r="B734" s="2">
        <v>1003.1286270000001</v>
      </c>
      <c r="C734" s="2">
        <v>1027.634497</v>
      </c>
      <c r="D734" s="2">
        <v>1007.592038</v>
      </c>
      <c r="E734" s="2">
        <v>965.44658700000002</v>
      </c>
      <c r="F734" s="2">
        <v>915.70620599999995</v>
      </c>
      <c r="G734" s="2">
        <v>784.96152600000005</v>
      </c>
      <c r="H734" s="2">
        <v>459.05730799999998</v>
      </c>
      <c r="I734" s="2">
        <v>269.28190899999998</v>
      </c>
      <c r="J734" s="2">
        <v>166.62598299999999</v>
      </c>
      <c r="K734" s="2">
        <v>1054.29609</v>
      </c>
      <c r="L734" s="2">
        <v>23.221973999999999</v>
      </c>
      <c r="M734" s="2">
        <v>57.909708000000002</v>
      </c>
      <c r="N734" s="2">
        <v>955.05766500000004</v>
      </c>
      <c r="O734" s="2">
        <v>937.00235699999996</v>
      </c>
      <c r="P734" s="2">
        <v>892.99647300000004</v>
      </c>
      <c r="Q734" s="2">
        <v>850.16666299999997</v>
      </c>
      <c r="R734" s="2">
        <v>836.14188100000001</v>
      </c>
      <c r="S734" s="2">
        <v>751.44289900000001</v>
      </c>
      <c r="T734" s="2">
        <v>527.54792599999996</v>
      </c>
      <c r="U734" s="2">
        <v>259.01059900000001</v>
      </c>
      <c r="V734" s="2">
        <v>141.50424100000001</v>
      </c>
      <c r="W734" s="2">
        <v>66.050205000000005</v>
      </c>
      <c r="X734" s="2">
        <v>53.487729999999999</v>
      </c>
      <c r="Y734" s="2">
        <v>44.426357000000003</v>
      </c>
      <c r="Z734" s="2">
        <v>94.633060999999998</v>
      </c>
      <c r="AA734" s="2">
        <v>96.367773</v>
      </c>
      <c r="AB734" s="2">
        <v>94.814233000000002</v>
      </c>
      <c r="AC734" s="2">
        <v>95.394914999999997</v>
      </c>
      <c r="AD734" s="2" t="s">
        <v>42</v>
      </c>
      <c r="AE734" s="2" t="s">
        <v>42</v>
      </c>
      <c r="AF734" s="2" t="s">
        <v>42</v>
      </c>
      <c r="AG734" s="2" t="s">
        <v>42</v>
      </c>
      <c r="AH734" s="2" t="s">
        <v>42</v>
      </c>
      <c r="AI734" s="2" t="s">
        <v>42</v>
      </c>
      <c r="AJ734" s="2" t="s">
        <v>42</v>
      </c>
      <c r="AK734" s="2" t="s">
        <v>42</v>
      </c>
      <c r="AL734" s="2" t="s">
        <v>42</v>
      </c>
      <c r="AM734" s="2">
        <v>1801.9762800000001</v>
      </c>
      <c r="AN734" s="2">
        <v>1904.257486</v>
      </c>
      <c r="AO734" s="2">
        <v>3.9999999999999998E-6</v>
      </c>
      <c r="AP734" s="2" t="s">
        <v>42</v>
      </c>
      <c r="AQ734" s="2" t="s">
        <v>42</v>
      </c>
      <c r="AR734" s="2" t="s">
        <v>42</v>
      </c>
      <c r="AS734" s="2" t="s">
        <v>42</v>
      </c>
      <c r="AT734" s="2" t="s">
        <v>42</v>
      </c>
      <c r="AU734" s="2" t="s">
        <v>42</v>
      </c>
      <c r="AV734" s="2" t="s">
        <v>42</v>
      </c>
      <c r="AW734" s="2" t="s">
        <v>42</v>
      </c>
      <c r="AX734" s="2" t="s">
        <v>42</v>
      </c>
      <c r="AY734" s="2" t="s">
        <v>42</v>
      </c>
      <c r="AZ734" s="2" t="s">
        <v>42</v>
      </c>
    </row>
    <row r="735" spans="1:52" x14ac:dyDescent="0.25">
      <c r="A735" s="1">
        <v>733</v>
      </c>
      <c r="B735" s="2">
        <v>1011.283945</v>
      </c>
      <c r="C735" s="2">
        <v>1030.766795</v>
      </c>
      <c r="D735" s="2">
        <v>1013.379952</v>
      </c>
      <c r="E735" s="2">
        <v>971.58963000000006</v>
      </c>
      <c r="F735" s="2">
        <v>926.46497799999997</v>
      </c>
      <c r="G735" s="2">
        <v>797.90038400000003</v>
      </c>
      <c r="H735" s="2">
        <v>464.37024500000001</v>
      </c>
      <c r="I735" s="2">
        <v>273.96336400000001</v>
      </c>
      <c r="J735" s="2">
        <v>163.23542499999999</v>
      </c>
      <c r="K735" s="2">
        <v>1038.4257070000001</v>
      </c>
      <c r="L735" s="2">
        <v>23.271006</v>
      </c>
      <c r="M735" s="2">
        <v>58.115498000000002</v>
      </c>
      <c r="N735" s="2">
        <v>954.18133699999998</v>
      </c>
      <c r="O735" s="2">
        <v>935.44118300000002</v>
      </c>
      <c r="P735" s="2">
        <v>898.64429700000005</v>
      </c>
      <c r="Q735" s="2">
        <v>848.82545300000004</v>
      </c>
      <c r="R735" s="2">
        <v>844.43880899999999</v>
      </c>
      <c r="S735" s="2">
        <v>752.99163599999997</v>
      </c>
      <c r="T735" s="2">
        <v>526.13823300000001</v>
      </c>
      <c r="U735" s="2">
        <v>249.62934000000001</v>
      </c>
      <c r="V735" s="2">
        <v>147.420601</v>
      </c>
      <c r="W735" s="2">
        <v>66.271314000000004</v>
      </c>
      <c r="X735" s="2">
        <v>53.360064000000001</v>
      </c>
      <c r="Y735" s="2">
        <v>44.378743</v>
      </c>
      <c r="Z735" s="2">
        <v>94.641419999999997</v>
      </c>
      <c r="AA735" s="2">
        <v>96.349402999999995</v>
      </c>
      <c r="AB735" s="2">
        <v>94.792663000000005</v>
      </c>
      <c r="AC735" s="2">
        <v>95.414066000000005</v>
      </c>
      <c r="AD735" s="2" t="s">
        <v>42</v>
      </c>
      <c r="AE735" s="2" t="s">
        <v>42</v>
      </c>
      <c r="AF735" s="2" t="s">
        <v>42</v>
      </c>
      <c r="AG735" s="2" t="s">
        <v>42</v>
      </c>
      <c r="AH735" s="2" t="s">
        <v>42</v>
      </c>
      <c r="AI735" s="2" t="s">
        <v>42</v>
      </c>
      <c r="AJ735" s="2" t="s">
        <v>42</v>
      </c>
      <c r="AK735" s="2" t="s">
        <v>42</v>
      </c>
      <c r="AL735" s="2" t="s">
        <v>42</v>
      </c>
      <c r="AM735" s="2">
        <v>1846.083838</v>
      </c>
      <c r="AN735" s="2">
        <v>1904.7464910000001</v>
      </c>
      <c r="AO735" s="2">
        <v>3.9999999999999998E-6</v>
      </c>
      <c r="AP735" s="2" t="s">
        <v>42</v>
      </c>
      <c r="AQ735" s="2" t="s">
        <v>42</v>
      </c>
      <c r="AR735" s="2" t="s">
        <v>42</v>
      </c>
      <c r="AS735" s="2" t="s">
        <v>42</v>
      </c>
      <c r="AT735" s="2" t="s">
        <v>42</v>
      </c>
      <c r="AU735" s="2" t="s">
        <v>42</v>
      </c>
      <c r="AV735" s="2" t="s">
        <v>42</v>
      </c>
      <c r="AW735" s="2" t="s">
        <v>42</v>
      </c>
      <c r="AX735" s="2" t="s">
        <v>42</v>
      </c>
      <c r="AY735" s="2" t="s">
        <v>42</v>
      </c>
      <c r="AZ735" s="2" t="s">
        <v>42</v>
      </c>
    </row>
    <row r="736" spans="1:52" x14ac:dyDescent="0.25">
      <c r="A736" s="1">
        <v>734</v>
      </c>
      <c r="B736" s="2">
        <v>1012.246857</v>
      </c>
      <c r="C736" s="2">
        <v>1030.147379</v>
      </c>
      <c r="D736" s="2">
        <v>1005.838455</v>
      </c>
      <c r="E736" s="2">
        <v>967.783457</v>
      </c>
      <c r="F736" s="2">
        <v>920.49874199999999</v>
      </c>
      <c r="G736" s="2">
        <v>787.15451700000006</v>
      </c>
      <c r="H736" s="2">
        <v>480.401882</v>
      </c>
      <c r="I736" s="2">
        <v>276.70560599999999</v>
      </c>
      <c r="J736" s="2">
        <v>158.52308600000001</v>
      </c>
      <c r="K736" s="2">
        <v>1039.2255660000001</v>
      </c>
      <c r="L736" s="2">
        <v>23.295328000000001</v>
      </c>
      <c r="M736" s="2">
        <v>58.275903999999997</v>
      </c>
      <c r="N736" s="2">
        <v>942.21668799999998</v>
      </c>
      <c r="O736" s="2">
        <v>936.76687800000002</v>
      </c>
      <c r="P736" s="2">
        <v>903.67926999999997</v>
      </c>
      <c r="Q736" s="2">
        <v>850.14010099999996</v>
      </c>
      <c r="R736" s="2">
        <v>851.09395700000005</v>
      </c>
      <c r="S736" s="2">
        <v>767.10259399999995</v>
      </c>
      <c r="T736" s="2">
        <v>553.15576199999998</v>
      </c>
      <c r="U736" s="2">
        <v>242.929644</v>
      </c>
      <c r="V736" s="2">
        <v>153.41033300000001</v>
      </c>
      <c r="W736" s="2">
        <v>66.178105000000002</v>
      </c>
      <c r="X736" s="2">
        <v>53.251908999999998</v>
      </c>
      <c r="Y736" s="2">
        <v>44.400514999999999</v>
      </c>
      <c r="Z736" s="2">
        <v>94.628225</v>
      </c>
      <c r="AA736" s="2">
        <v>96.349239999999995</v>
      </c>
      <c r="AB736" s="2">
        <v>94.782634999999999</v>
      </c>
      <c r="AC736" s="2">
        <v>95.425387999999998</v>
      </c>
      <c r="AD736" s="2" t="s">
        <v>42</v>
      </c>
      <c r="AE736" s="2" t="s">
        <v>42</v>
      </c>
      <c r="AF736" s="2" t="s">
        <v>42</v>
      </c>
      <c r="AG736" s="2" t="s">
        <v>42</v>
      </c>
      <c r="AH736" s="2" t="s">
        <v>42</v>
      </c>
      <c r="AI736" s="2" t="s">
        <v>42</v>
      </c>
      <c r="AJ736" s="2" t="s">
        <v>42</v>
      </c>
      <c r="AK736" s="2" t="s">
        <v>42</v>
      </c>
      <c r="AL736" s="2" t="s">
        <v>42</v>
      </c>
      <c r="AM736" s="2">
        <v>1846.083838</v>
      </c>
      <c r="AN736" s="2">
        <v>1904.7464910000001</v>
      </c>
      <c r="AO736" s="2">
        <v>3.9999999999999998E-6</v>
      </c>
      <c r="AP736" s="2" t="s">
        <v>42</v>
      </c>
      <c r="AQ736" s="2" t="s">
        <v>42</v>
      </c>
      <c r="AR736" s="2" t="s">
        <v>42</v>
      </c>
      <c r="AS736" s="2" t="s">
        <v>42</v>
      </c>
      <c r="AT736" s="2" t="s">
        <v>42</v>
      </c>
      <c r="AU736" s="2" t="s">
        <v>42</v>
      </c>
      <c r="AV736" s="2" t="s">
        <v>42</v>
      </c>
      <c r="AW736" s="2" t="s">
        <v>42</v>
      </c>
      <c r="AX736" s="2" t="s">
        <v>42</v>
      </c>
      <c r="AY736" s="2" t="s">
        <v>42</v>
      </c>
      <c r="AZ736" s="2" t="s">
        <v>42</v>
      </c>
    </row>
    <row r="737" spans="1:52" x14ac:dyDescent="0.25">
      <c r="A737" s="1">
        <v>735</v>
      </c>
      <c r="B737" s="2">
        <v>1011.250751</v>
      </c>
      <c r="C737" s="2">
        <v>1027.4813469999999</v>
      </c>
      <c r="D737" s="2">
        <v>999.15194899999995</v>
      </c>
      <c r="E737" s="2">
        <v>960.09912899999995</v>
      </c>
      <c r="F737" s="2">
        <v>909.69818899999996</v>
      </c>
      <c r="G737" s="2">
        <v>768.80568400000004</v>
      </c>
      <c r="H737" s="2">
        <v>470.89969100000002</v>
      </c>
      <c r="I737" s="2">
        <v>262.673675</v>
      </c>
      <c r="J737" s="2">
        <v>151.26950400000001</v>
      </c>
      <c r="K737" s="2">
        <v>1046.2198229999999</v>
      </c>
      <c r="L737" s="2">
        <v>23.279484</v>
      </c>
      <c r="M737" s="2">
        <v>58.429636000000002</v>
      </c>
      <c r="N737" s="2">
        <v>960.09371199999998</v>
      </c>
      <c r="O737" s="2">
        <v>951.60090400000001</v>
      </c>
      <c r="P737" s="2">
        <v>912.46749399999999</v>
      </c>
      <c r="Q737" s="2">
        <v>853.293274</v>
      </c>
      <c r="R737" s="2">
        <v>848.18228799999997</v>
      </c>
      <c r="S737" s="2">
        <v>771.33501899999999</v>
      </c>
      <c r="T737" s="2">
        <v>561.09811000000002</v>
      </c>
      <c r="U737" s="2">
        <v>246.804823</v>
      </c>
      <c r="V737" s="2">
        <v>157.86039600000001</v>
      </c>
      <c r="W737" s="2">
        <v>66.068713000000002</v>
      </c>
      <c r="X737" s="2">
        <v>53.164372</v>
      </c>
      <c r="Y737" s="2">
        <v>44.54139</v>
      </c>
      <c r="Z737" s="2">
        <v>94.627448000000001</v>
      </c>
      <c r="AA737" s="2">
        <v>96.358446000000001</v>
      </c>
      <c r="AB737" s="2">
        <v>94.790509</v>
      </c>
      <c r="AC737" s="2">
        <v>95.438658000000004</v>
      </c>
      <c r="AD737" s="2" t="s">
        <v>42</v>
      </c>
      <c r="AE737" s="2" t="s">
        <v>42</v>
      </c>
      <c r="AF737" s="2" t="s">
        <v>42</v>
      </c>
      <c r="AG737" s="2" t="s">
        <v>42</v>
      </c>
      <c r="AH737" s="2" t="s">
        <v>42</v>
      </c>
      <c r="AI737" s="2" t="s">
        <v>42</v>
      </c>
      <c r="AJ737" s="2" t="s">
        <v>42</v>
      </c>
      <c r="AK737" s="2" t="s">
        <v>42</v>
      </c>
      <c r="AL737" s="2" t="s">
        <v>42</v>
      </c>
      <c r="AM737" s="2">
        <v>1767.6376680000001</v>
      </c>
      <c r="AN737" s="2">
        <v>1904.2546910000001</v>
      </c>
      <c r="AO737" s="2">
        <v>3.9999999999999998E-6</v>
      </c>
      <c r="AP737" s="2" t="s">
        <v>42</v>
      </c>
      <c r="AQ737" s="2" t="s">
        <v>42</v>
      </c>
      <c r="AR737" s="2" t="s">
        <v>42</v>
      </c>
      <c r="AS737" s="2" t="s">
        <v>42</v>
      </c>
      <c r="AT737" s="2" t="s">
        <v>42</v>
      </c>
      <c r="AU737" s="2" t="s">
        <v>42</v>
      </c>
      <c r="AV737" s="2" t="s">
        <v>42</v>
      </c>
      <c r="AW737" s="2" t="s">
        <v>42</v>
      </c>
      <c r="AX737" s="2" t="s">
        <v>42</v>
      </c>
      <c r="AY737" s="2" t="s">
        <v>42</v>
      </c>
      <c r="AZ737" s="2" t="s">
        <v>42</v>
      </c>
    </row>
    <row r="738" spans="1:52" x14ac:dyDescent="0.25">
      <c r="A738" s="1">
        <v>736</v>
      </c>
      <c r="B738" s="2">
        <v>1009.896941</v>
      </c>
      <c r="C738" s="2">
        <v>1024.3687030000001</v>
      </c>
      <c r="D738" s="2">
        <v>994.67327899999998</v>
      </c>
      <c r="E738" s="2">
        <v>954.34356100000002</v>
      </c>
      <c r="F738" s="2">
        <v>896.15934100000004</v>
      </c>
      <c r="G738" s="2">
        <v>764.14123700000005</v>
      </c>
      <c r="H738" s="2">
        <v>468.35056500000002</v>
      </c>
      <c r="I738" s="2">
        <v>241.929844</v>
      </c>
      <c r="J738" s="2">
        <v>147.53079600000001</v>
      </c>
      <c r="K738" s="2">
        <v>1040.4194649999999</v>
      </c>
      <c r="L738" s="2">
        <v>23.261337999999999</v>
      </c>
      <c r="M738" s="2">
        <v>58.579546000000001</v>
      </c>
      <c r="N738" s="2">
        <v>956.79303400000003</v>
      </c>
      <c r="O738" s="2">
        <v>946.81597399999998</v>
      </c>
      <c r="P738" s="2">
        <v>910.73872900000003</v>
      </c>
      <c r="Q738" s="2">
        <v>854.30826200000001</v>
      </c>
      <c r="R738" s="2">
        <v>852.94286899999997</v>
      </c>
      <c r="S738" s="2">
        <v>779.53741100000002</v>
      </c>
      <c r="T738" s="2">
        <v>578.89031999999997</v>
      </c>
      <c r="U738" s="2">
        <v>244.845597</v>
      </c>
      <c r="V738" s="2">
        <v>158.820774</v>
      </c>
      <c r="W738" s="2">
        <v>66.001582999999997</v>
      </c>
      <c r="X738" s="2">
        <v>53.132053999999997</v>
      </c>
      <c r="Y738" s="2">
        <v>44.599108000000001</v>
      </c>
      <c r="Z738" s="2">
        <v>94.630956999999995</v>
      </c>
      <c r="AA738" s="2">
        <v>96.372659999999996</v>
      </c>
      <c r="AB738" s="2">
        <v>94.800758999999999</v>
      </c>
      <c r="AC738" s="2">
        <v>95.428659999999994</v>
      </c>
      <c r="AD738" s="2" t="s">
        <v>42</v>
      </c>
      <c r="AE738" s="2" t="s">
        <v>42</v>
      </c>
      <c r="AF738" s="2" t="s">
        <v>42</v>
      </c>
      <c r="AG738" s="2" t="s">
        <v>42</v>
      </c>
      <c r="AH738" s="2" t="s">
        <v>42</v>
      </c>
      <c r="AI738" s="2" t="s">
        <v>42</v>
      </c>
      <c r="AJ738" s="2" t="s">
        <v>42</v>
      </c>
      <c r="AK738" s="2" t="s">
        <v>42</v>
      </c>
      <c r="AL738" s="2" t="s">
        <v>42</v>
      </c>
      <c r="AM738" s="2">
        <v>1762.1023600000001</v>
      </c>
      <c r="AN738" s="2">
        <v>1904.4557709999999</v>
      </c>
      <c r="AO738" s="2">
        <v>3.9999999999999998E-6</v>
      </c>
      <c r="AP738" s="2" t="s">
        <v>42</v>
      </c>
      <c r="AQ738" s="2" t="s">
        <v>42</v>
      </c>
      <c r="AR738" s="2" t="s">
        <v>42</v>
      </c>
      <c r="AS738" s="2" t="s">
        <v>42</v>
      </c>
      <c r="AT738" s="2" t="s">
        <v>42</v>
      </c>
      <c r="AU738" s="2" t="s">
        <v>42</v>
      </c>
      <c r="AV738" s="2" t="s">
        <v>42</v>
      </c>
      <c r="AW738" s="2" t="s">
        <v>42</v>
      </c>
      <c r="AX738" s="2" t="s">
        <v>42</v>
      </c>
      <c r="AY738" s="2" t="s">
        <v>42</v>
      </c>
      <c r="AZ738" s="2" t="s">
        <v>42</v>
      </c>
    </row>
    <row r="739" spans="1:52" x14ac:dyDescent="0.25">
      <c r="A739" s="1">
        <v>737</v>
      </c>
      <c r="B739" s="2">
        <v>1003.0729219999999</v>
      </c>
      <c r="C739" s="2">
        <v>1007.350064</v>
      </c>
      <c r="D739" s="2">
        <v>974.76365399999997</v>
      </c>
      <c r="E739" s="2">
        <v>937.64778699999999</v>
      </c>
      <c r="F739" s="2">
        <v>880.07124199999998</v>
      </c>
      <c r="G739" s="2">
        <v>762.24624300000005</v>
      </c>
      <c r="H739" s="2">
        <v>461.11441200000002</v>
      </c>
      <c r="I739" s="2">
        <v>223.76033100000001</v>
      </c>
      <c r="J739" s="2">
        <v>144.49982800000001</v>
      </c>
      <c r="K739" s="2">
        <v>1035.4540300000001</v>
      </c>
      <c r="L739" s="2">
        <v>23.259758000000001</v>
      </c>
      <c r="M739" s="2">
        <v>58.736117</v>
      </c>
      <c r="N739" s="2">
        <v>961.91333999999995</v>
      </c>
      <c r="O739" s="2">
        <v>945.35974499999998</v>
      </c>
      <c r="P739" s="2">
        <v>911.71574199999998</v>
      </c>
      <c r="Q739" s="2">
        <v>858.66398100000004</v>
      </c>
      <c r="R739" s="2">
        <v>872.46653100000003</v>
      </c>
      <c r="S739" s="2">
        <v>800.70911000000001</v>
      </c>
      <c r="T739" s="2">
        <v>575.98277199999995</v>
      </c>
      <c r="U739" s="2">
        <v>228.04199399999999</v>
      </c>
      <c r="V739" s="2">
        <v>154.933955</v>
      </c>
      <c r="W739" s="2">
        <v>65.973389999999995</v>
      </c>
      <c r="X739" s="2">
        <v>53.226728000000001</v>
      </c>
      <c r="Y739" s="2">
        <v>44.69</v>
      </c>
      <c r="Z739" s="2">
        <v>94.628225</v>
      </c>
      <c r="AA739" s="2">
        <v>96.381236000000001</v>
      </c>
      <c r="AB739" s="2">
        <v>94.803398000000001</v>
      </c>
      <c r="AC739" s="2">
        <v>95.440918999999994</v>
      </c>
      <c r="AD739" s="2" t="s">
        <v>42</v>
      </c>
      <c r="AE739" s="2" t="s">
        <v>42</v>
      </c>
      <c r="AF739" s="2" t="s">
        <v>42</v>
      </c>
      <c r="AG739" s="2" t="s">
        <v>42</v>
      </c>
      <c r="AH739" s="2" t="s">
        <v>42</v>
      </c>
      <c r="AI739" s="2" t="s">
        <v>42</v>
      </c>
      <c r="AJ739" s="2" t="s">
        <v>42</v>
      </c>
      <c r="AK739" s="2" t="s">
        <v>42</v>
      </c>
      <c r="AL739" s="2" t="s">
        <v>42</v>
      </c>
      <c r="AM739" s="2">
        <v>1762.1023600000001</v>
      </c>
      <c r="AN739" s="2">
        <v>1904.4557709999999</v>
      </c>
      <c r="AO739" s="2">
        <v>3.9999999999999998E-6</v>
      </c>
      <c r="AP739" s="2" t="s">
        <v>42</v>
      </c>
      <c r="AQ739" s="2" t="s">
        <v>42</v>
      </c>
      <c r="AR739" s="2" t="s">
        <v>42</v>
      </c>
      <c r="AS739" s="2" t="s">
        <v>42</v>
      </c>
      <c r="AT739" s="2" t="s">
        <v>42</v>
      </c>
      <c r="AU739" s="2" t="s">
        <v>42</v>
      </c>
      <c r="AV739" s="2" t="s">
        <v>42</v>
      </c>
      <c r="AW739" s="2" t="s">
        <v>42</v>
      </c>
      <c r="AX739" s="2" t="s">
        <v>42</v>
      </c>
      <c r="AY739" s="2" t="s">
        <v>42</v>
      </c>
      <c r="AZ739" s="2" t="s">
        <v>42</v>
      </c>
    </row>
    <row r="740" spans="1:52" x14ac:dyDescent="0.25">
      <c r="A740" s="1">
        <v>738</v>
      </c>
      <c r="B740" s="2">
        <v>995.25227099999995</v>
      </c>
      <c r="C740" s="2">
        <v>1000.6427640000001</v>
      </c>
      <c r="D740" s="2">
        <v>960.79376100000002</v>
      </c>
      <c r="E740" s="2">
        <v>929.68347500000004</v>
      </c>
      <c r="F740" s="2">
        <v>877.68937900000003</v>
      </c>
      <c r="G740" s="2">
        <v>764.90396199999998</v>
      </c>
      <c r="H740" s="2">
        <v>455.940066</v>
      </c>
      <c r="I740" s="2">
        <v>222.32104699999999</v>
      </c>
      <c r="J740" s="2">
        <v>146.76547500000001</v>
      </c>
      <c r="K740" s="2">
        <v>1031.535169</v>
      </c>
      <c r="L740" s="2">
        <v>23.268986999999999</v>
      </c>
      <c r="M740" s="2">
        <v>58.878573000000003</v>
      </c>
      <c r="N740" s="2">
        <v>976.77799700000003</v>
      </c>
      <c r="O740" s="2">
        <v>953.79891799999996</v>
      </c>
      <c r="P740" s="2">
        <v>922.85382300000003</v>
      </c>
      <c r="Q740" s="2">
        <v>862.66604299999995</v>
      </c>
      <c r="R740" s="2">
        <v>881.01232000000005</v>
      </c>
      <c r="S740" s="2">
        <v>801.56304</v>
      </c>
      <c r="T740" s="2">
        <v>590.91421700000001</v>
      </c>
      <c r="U740" s="2">
        <v>214.922842</v>
      </c>
      <c r="V740" s="2">
        <v>152.73307299999999</v>
      </c>
      <c r="W740" s="2">
        <v>65.958391000000006</v>
      </c>
      <c r="X740" s="2">
        <v>53.254913999999999</v>
      </c>
      <c r="Y740" s="2">
        <v>44.686543</v>
      </c>
      <c r="Z740" s="2">
        <v>94.605338000000003</v>
      </c>
      <c r="AA740" s="2">
        <v>96.380390000000006</v>
      </c>
      <c r="AB740" s="2">
        <v>94.810417000000001</v>
      </c>
      <c r="AC740" s="2">
        <v>95.451379000000003</v>
      </c>
      <c r="AD740" s="2" t="s">
        <v>42</v>
      </c>
      <c r="AE740" s="2" t="s">
        <v>42</v>
      </c>
      <c r="AF740" s="2" t="s">
        <v>42</v>
      </c>
      <c r="AG740" s="2" t="s">
        <v>42</v>
      </c>
      <c r="AH740" s="2" t="s">
        <v>42</v>
      </c>
      <c r="AI740" s="2" t="s">
        <v>42</v>
      </c>
      <c r="AJ740" s="2" t="s">
        <v>42</v>
      </c>
      <c r="AK740" s="2" t="s">
        <v>42</v>
      </c>
      <c r="AL740" s="2" t="s">
        <v>42</v>
      </c>
      <c r="AM740" s="2">
        <v>1686.2380009999999</v>
      </c>
      <c r="AN740" s="2">
        <v>1904.4747890000001</v>
      </c>
      <c r="AO740" s="2">
        <v>3.9999999999999998E-6</v>
      </c>
      <c r="AP740" s="2" t="s">
        <v>42</v>
      </c>
      <c r="AQ740" s="2" t="s">
        <v>42</v>
      </c>
      <c r="AR740" s="2" t="s">
        <v>42</v>
      </c>
      <c r="AS740" s="2" t="s">
        <v>42</v>
      </c>
      <c r="AT740" s="2" t="s">
        <v>42</v>
      </c>
      <c r="AU740" s="2" t="s">
        <v>42</v>
      </c>
      <c r="AV740" s="2" t="s">
        <v>42</v>
      </c>
      <c r="AW740" s="2" t="s">
        <v>42</v>
      </c>
      <c r="AX740" s="2" t="s">
        <v>42</v>
      </c>
      <c r="AY740" s="2" t="s">
        <v>42</v>
      </c>
      <c r="AZ740" s="2" t="s">
        <v>42</v>
      </c>
    </row>
    <row r="741" spans="1:52" x14ac:dyDescent="0.25">
      <c r="A741" s="1">
        <v>739</v>
      </c>
      <c r="B741" s="2">
        <v>991.03459699999996</v>
      </c>
      <c r="C741" s="2">
        <v>997.20752500000003</v>
      </c>
      <c r="D741" s="2">
        <v>954.48631399999999</v>
      </c>
      <c r="E741" s="2">
        <v>924.18013599999995</v>
      </c>
      <c r="F741" s="2">
        <v>877.098793</v>
      </c>
      <c r="G741" s="2">
        <v>770.92947700000002</v>
      </c>
      <c r="H741" s="2">
        <v>456.05099899999999</v>
      </c>
      <c r="I741" s="2">
        <v>216.55999</v>
      </c>
      <c r="J741" s="2">
        <v>146.211771</v>
      </c>
      <c r="K741" s="2">
        <v>1036.3720029999999</v>
      </c>
      <c r="L741" s="2">
        <v>23.286474999999999</v>
      </c>
      <c r="M741" s="2">
        <v>59.012386999999997</v>
      </c>
      <c r="N741" s="2">
        <v>972.51876400000003</v>
      </c>
      <c r="O741" s="2">
        <v>951.79103399999997</v>
      </c>
      <c r="P741" s="2">
        <v>920.57929300000001</v>
      </c>
      <c r="Q741" s="2">
        <v>863.98543600000005</v>
      </c>
      <c r="R741" s="2">
        <v>878.53644199999997</v>
      </c>
      <c r="S741" s="2">
        <v>804.03088500000001</v>
      </c>
      <c r="T741" s="2">
        <v>601.95568300000002</v>
      </c>
      <c r="U741" s="2">
        <v>204.915111</v>
      </c>
      <c r="V741" s="2">
        <v>151.37328199999999</v>
      </c>
      <c r="W741" s="2">
        <v>65.937633000000005</v>
      </c>
      <c r="X741" s="2">
        <v>53.308140999999999</v>
      </c>
      <c r="Y741" s="2">
        <v>44.652405999999999</v>
      </c>
      <c r="Z741" s="2">
        <v>94.551107999999999</v>
      </c>
      <c r="AA741" s="2">
        <v>96.378038000000004</v>
      </c>
      <c r="AB741" s="2">
        <v>94.811503999999999</v>
      </c>
      <c r="AC741" s="2">
        <v>95.439835000000002</v>
      </c>
      <c r="AD741" s="2" t="s">
        <v>42</v>
      </c>
      <c r="AE741" s="2" t="s">
        <v>42</v>
      </c>
      <c r="AF741" s="2" t="s">
        <v>42</v>
      </c>
      <c r="AG741" s="2" t="s">
        <v>42</v>
      </c>
      <c r="AH741" s="2" t="s">
        <v>42</v>
      </c>
      <c r="AI741" s="2" t="s">
        <v>42</v>
      </c>
      <c r="AJ741" s="2" t="s">
        <v>42</v>
      </c>
      <c r="AK741" s="2" t="s">
        <v>42</v>
      </c>
      <c r="AL741" s="2" t="s">
        <v>42</v>
      </c>
      <c r="AM741" s="2">
        <v>1694.2224659999999</v>
      </c>
      <c r="AN741" s="2">
        <v>1904.069154</v>
      </c>
      <c r="AO741" s="2">
        <v>3.9999999999999998E-6</v>
      </c>
      <c r="AP741" s="2" t="s">
        <v>42</v>
      </c>
      <c r="AQ741" s="2" t="s">
        <v>42</v>
      </c>
      <c r="AR741" s="2" t="s">
        <v>42</v>
      </c>
      <c r="AS741" s="2" t="s">
        <v>42</v>
      </c>
      <c r="AT741" s="2" t="s">
        <v>42</v>
      </c>
      <c r="AU741" s="2" t="s">
        <v>42</v>
      </c>
      <c r="AV741" s="2" t="s">
        <v>42</v>
      </c>
      <c r="AW741" s="2" t="s">
        <v>42</v>
      </c>
      <c r="AX741" s="2" t="s">
        <v>42</v>
      </c>
      <c r="AY741" s="2" t="s">
        <v>42</v>
      </c>
      <c r="AZ741" s="2" t="s">
        <v>42</v>
      </c>
    </row>
    <row r="742" spans="1:52" x14ac:dyDescent="0.25">
      <c r="A742" s="1">
        <v>740</v>
      </c>
      <c r="B742" s="2">
        <v>988.16654700000004</v>
      </c>
      <c r="C742" s="2">
        <v>996.90641300000004</v>
      </c>
      <c r="D742" s="2">
        <v>961.21486200000004</v>
      </c>
      <c r="E742" s="2">
        <v>928.70905200000004</v>
      </c>
      <c r="F742" s="2">
        <v>883.22196099999996</v>
      </c>
      <c r="G742" s="2">
        <v>775.59992099999999</v>
      </c>
      <c r="H742" s="2">
        <v>461.58686999999998</v>
      </c>
      <c r="I742" s="2">
        <v>210.532354</v>
      </c>
      <c r="J742" s="2">
        <v>145.04193000000001</v>
      </c>
      <c r="K742" s="2">
        <v>1031.4097810000001</v>
      </c>
      <c r="L742" s="2">
        <v>23.31007</v>
      </c>
      <c r="M742" s="2">
        <v>59.125048999999997</v>
      </c>
      <c r="N742" s="2">
        <v>960.492752</v>
      </c>
      <c r="O742" s="2">
        <v>943.28582500000005</v>
      </c>
      <c r="P742" s="2">
        <v>911.82360700000004</v>
      </c>
      <c r="Q742" s="2">
        <v>857.84467700000005</v>
      </c>
      <c r="R742" s="2">
        <v>855.59419200000002</v>
      </c>
      <c r="S742" s="2">
        <v>793.91594099999998</v>
      </c>
      <c r="T742" s="2">
        <v>596.724828</v>
      </c>
      <c r="U742" s="2">
        <v>195.97188299999999</v>
      </c>
      <c r="V742" s="2">
        <v>146.427122</v>
      </c>
      <c r="W742" s="2">
        <v>66.047421999999997</v>
      </c>
      <c r="X742" s="2">
        <v>53.502834</v>
      </c>
      <c r="Y742" s="2">
        <v>44.681254000000003</v>
      </c>
      <c r="Z742" s="2">
        <v>94.543854999999994</v>
      </c>
      <c r="AA742" s="2">
        <v>96.378200000000007</v>
      </c>
      <c r="AB742" s="2">
        <v>94.813058999999996</v>
      </c>
      <c r="AC742" s="2">
        <v>95.426826000000005</v>
      </c>
      <c r="AD742" s="2" t="s">
        <v>42</v>
      </c>
      <c r="AE742" s="2" t="s">
        <v>42</v>
      </c>
      <c r="AF742" s="2" t="s">
        <v>42</v>
      </c>
      <c r="AG742" s="2" t="s">
        <v>42</v>
      </c>
      <c r="AH742" s="2" t="s">
        <v>42</v>
      </c>
      <c r="AI742" s="2" t="s">
        <v>42</v>
      </c>
      <c r="AJ742" s="2" t="s">
        <v>42</v>
      </c>
      <c r="AK742" s="2" t="s">
        <v>42</v>
      </c>
      <c r="AL742" s="2" t="s">
        <v>42</v>
      </c>
      <c r="AM742" s="2">
        <v>1694.2224659999999</v>
      </c>
      <c r="AN742" s="2">
        <v>1904.069154</v>
      </c>
      <c r="AO742" s="2">
        <v>3.9999999999999998E-6</v>
      </c>
      <c r="AP742" s="2" t="s">
        <v>42</v>
      </c>
      <c r="AQ742" s="2" t="s">
        <v>42</v>
      </c>
      <c r="AR742" s="2" t="s">
        <v>42</v>
      </c>
      <c r="AS742" s="2" t="s">
        <v>42</v>
      </c>
      <c r="AT742" s="2" t="s">
        <v>42</v>
      </c>
      <c r="AU742" s="2" t="s">
        <v>42</v>
      </c>
      <c r="AV742" s="2" t="s">
        <v>42</v>
      </c>
      <c r="AW742" s="2" t="s">
        <v>42</v>
      </c>
      <c r="AX742" s="2" t="s">
        <v>42</v>
      </c>
      <c r="AY742" s="2" t="s">
        <v>42</v>
      </c>
      <c r="AZ742" s="2" t="s">
        <v>42</v>
      </c>
    </row>
    <row r="743" spans="1:52" x14ac:dyDescent="0.25">
      <c r="A743" s="1">
        <v>741</v>
      </c>
      <c r="B743" s="2">
        <v>989.91452300000003</v>
      </c>
      <c r="C743" s="2">
        <v>1003.1757260000001</v>
      </c>
      <c r="D743" s="2">
        <v>984.32986600000004</v>
      </c>
      <c r="E743" s="2">
        <v>951.93655000000001</v>
      </c>
      <c r="F743" s="2">
        <v>913.13518699999997</v>
      </c>
      <c r="G743" s="2">
        <v>806.70254</v>
      </c>
      <c r="H743" s="2">
        <v>508.20707700000003</v>
      </c>
      <c r="I743" s="2">
        <v>200.23014900000001</v>
      </c>
      <c r="J743" s="2">
        <v>144.42553899999999</v>
      </c>
      <c r="K743" s="2">
        <v>1013.653239</v>
      </c>
      <c r="L743" s="2">
        <v>23.335688000000001</v>
      </c>
      <c r="M743" s="2">
        <v>59.288348999999997</v>
      </c>
      <c r="N743" s="2">
        <v>953.34761600000002</v>
      </c>
      <c r="O743" s="2">
        <v>934.280303</v>
      </c>
      <c r="P743" s="2">
        <v>908.15543600000001</v>
      </c>
      <c r="Q743" s="2">
        <v>855.11064099999999</v>
      </c>
      <c r="R743" s="2">
        <v>853.59654599999999</v>
      </c>
      <c r="S743" s="2">
        <v>803.38364799999999</v>
      </c>
      <c r="T743" s="2">
        <v>623.97300700000005</v>
      </c>
      <c r="U743" s="2">
        <v>187.179618</v>
      </c>
      <c r="V743" s="2">
        <v>142.64730700000001</v>
      </c>
      <c r="W743" s="2">
        <v>66.279184000000001</v>
      </c>
      <c r="X743" s="2">
        <v>53.679161999999998</v>
      </c>
      <c r="Y743" s="2">
        <v>44.733901000000003</v>
      </c>
      <c r="Z743" s="2">
        <v>94.548969999999997</v>
      </c>
      <c r="AA743" s="2">
        <v>96.384285000000006</v>
      </c>
      <c r="AB743" s="2">
        <v>94.809792999999999</v>
      </c>
      <c r="AC743" s="2">
        <v>95.418636000000006</v>
      </c>
      <c r="AD743" s="2" t="s">
        <v>42</v>
      </c>
      <c r="AE743" s="2" t="s">
        <v>42</v>
      </c>
      <c r="AF743" s="2" t="s">
        <v>42</v>
      </c>
      <c r="AG743" s="2" t="s">
        <v>42</v>
      </c>
      <c r="AH743" s="2" t="s">
        <v>42</v>
      </c>
      <c r="AI743" s="2" t="s">
        <v>42</v>
      </c>
      <c r="AJ743" s="2" t="s">
        <v>42</v>
      </c>
      <c r="AK743" s="2" t="s">
        <v>42</v>
      </c>
      <c r="AL743" s="2" t="s">
        <v>42</v>
      </c>
      <c r="AM743" s="2">
        <v>1680.007734</v>
      </c>
      <c r="AN743" s="2">
        <v>1904.359154</v>
      </c>
      <c r="AO743" s="2">
        <v>3.9999999999999998E-6</v>
      </c>
      <c r="AP743" s="2" t="s">
        <v>42</v>
      </c>
      <c r="AQ743" s="2" t="s">
        <v>42</v>
      </c>
      <c r="AR743" s="2" t="s">
        <v>42</v>
      </c>
      <c r="AS743" s="2" t="s">
        <v>42</v>
      </c>
      <c r="AT743" s="2" t="s">
        <v>42</v>
      </c>
      <c r="AU743" s="2" t="s">
        <v>42</v>
      </c>
      <c r="AV743" s="2" t="s">
        <v>42</v>
      </c>
      <c r="AW743" s="2" t="s">
        <v>42</v>
      </c>
      <c r="AX743" s="2" t="s">
        <v>42</v>
      </c>
      <c r="AY743" s="2" t="s">
        <v>42</v>
      </c>
      <c r="AZ743" s="2" t="s">
        <v>42</v>
      </c>
    </row>
    <row r="744" spans="1:52" x14ac:dyDescent="0.25">
      <c r="A744" s="1">
        <v>742</v>
      </c>
      <c r="B744" s="2">
        <v>988.79792699999996</v>
      </c>
      <c r="C744" s="2">
        <v>995.60450500000002</v>
      </c>
      <c r="D744" s="2">
        <v>974.38703399999997</v>
      </c>
      <c r="E744" s="2">
        <v>947.12966900000004</v>
      </c>
      <c r="F744" s="2">
        <v>912.63908700000002</v>
      </c>
      <c r="G744" s="2">
        <v>812.94243400000005</v>
      </c>
      <c r="H744" s="2">
        <v>532.76340600000003</v>
      </c>
      <c r="I744" s="2">
        <v>202.81639799999999</v>
      </c>
      <c r="J744" s="2">
        <v>148.283635</v>
      </c>
      <c r="K744" s="2">
        <v>1008.721162</v>
      </c>
      <c r="L744" s="2">
        <v>23.359158000000001</v>
      </c>
      <c r="M744" s="2">
        <v>59.414706000000002</v>
      </c>
      <c r="N744" s="2">
        <v>952.91016300000001</v>
      </c>
      <c r="O744" s="2">
        <v>936.79298700000004</v>
      </c>
      <c r="P744" s="2">
        <v>916.66161899999997</v>
      </c>
      <c r="Q744" s="2">
        <v>855.433088</v>
      </c>
      <c r="R744" s="2">
        <v>859.17364699999996</v>
      </c>
      <c r="S744" s="2">
        <v>807.62142300000005</v>
      </c>
      <c r="T744" s="2">
        <v>602.31498999999997</v>
      </c>
      <c r="U744" s="2">
        <v>183.95297400000001</v>
      </c>
      <c r="V744" s="2">
        <v>147.65414200000001</v>
      </c>
      <c r="W744" s="2">
        <v>66.242054999999993</v>
      </c>
      <c r="X744" s="2">
        <v>53.873775000000002</v>
      </c>
      <c r="Y744" s="2">
        <v>44.745533000000002</v>
      </c>
      <c r="Z744" s="2">
        <v>94.555449999999993</v>
      </c>
      <c r="AA744" s="2">
        <v>96.379189999999994</v>
      </c>
      <c r="AB744" s="2">
        <v>94.799374999999998</v>
      </c>
      <c r="AC744" s="2">
        <v>95.417385999999993</v>
      </c>
      <c r="AD744" s="2" t="s">
        <v>42</v>
      </c>
      <c r="AE744" s="2" t="s">
        <v>42</v>
      </c>
      <c r="AF744" s="2" t="s">
        <v>42</v>
      </c>
      <c r="AG744" s="2" t="s">
        <v>42</v>
      </c>
      <c r="AH744" s="2" t="s">
        <v>42</v>
      </c>
      <c r="AI744" s="2" t="s">
        <v>42</v>
      </c>
      <c r="AJ744" s="2" t="s">
        <v>42</v>
      </c>
      <c r="AK744" s="2" t="s">
        <v>42</v>
      </c>
      <c r="AL744" s="2" t="s">
        <v>42</v>
      </c>
      <c r="AM744" s="2">
        <v>1687.9053469999999</v>
      </c>
      <c r="AN744" s="2">
        <v>1904.0986359999999</v>
      </c>
      <c r="AO744" s="2">
        <v>3.9999999999999998E-6</v>
      </c>
      <c r="AP744" s="2" t="s">
        <v>42</v>
      </c>
      <c r="AQ744" s="2" t="s">
        <v>42</v>
      </c>
      <c r="AR744" s="2" t="s">
        <v>42</v>
      </c>
      <c r="AS744" s="2" t="s">
        <v>42</v>
      </c>
      <c r="AT744" s="2" t="s">
        <v>42</v>
      </c>
      <c r="AU744" s="2" t="s">
        <v>42</v>
      </c>
      <c r="AV744" s="2" t="s">
        <v>42</v>
      </c>
      <c r="AW744" s="2" t="s">
        <v>42</v>
      </c>
      <c r="AX744" s="2" t="s">
        <v>42</v>
      </c>
      <c r="AY744" s="2" t="s">
        <v>42</v>
      </c>
      <c r="AZ744" s="2" t="s">
        <v>42</v>
      </c>
    </row>
    <row r="745" spans="1:52" x14ac:dyDescent="0.25">
      <c r="A745" s="1">
        <v>743</v>
      </c>
      <c r="B745" s="2">
        <v>983.98631399999999</v>
      </c>
      <c r="C745" s="2">
        <v>988.73038799999995</v>
      </c>
      <c r="D745" s="2">
        <v>962.15160100000003</v>
      </c>
      <c r="E745" s="2">
        <v>937.25418500000001</v>
      </c>
      <c r="F745" s="2">
        <v>905.43728499999997</v>
      </c>
      <c r="G745" s="2">
        <v>818.15978199999995</v>
      </c>
      <c r="H745" s="2">
        <v>543.45837900000004</v>
      </c>
      <c r="I745" s="2">
        <v>211.70879600000001</v>
      </c>
      <c r="J745" s="2">
        <v>154.100325</v>
      </c>
      <c r="K745" s="2">
        <v>1010.400134</v>
      </c>
      <c r="L745" s="2">
        <v>23.382116</v>
      </c>
      <c r="M745" s="2">
        <v>59.554209999999998</v>
      </c>
      <c r="N745" s="2">
        <v>944.39318300000002</v>
      </c>
      <c r="O745" s="2">
        <v>933.79881499999999</v>
      </c>
      <c r="P745" s="2">
        <v>914.09614499999998</v>
      </c>
      <c r="Q745" s="2">
        <v>857.04355899999996</v>
      </c>
      <c r="R745" s="2">
        <v>864.78211199999998</v>
      </c>
      <c r="S745" s="2">
        <v>814.41182500000002</v>
      </c>
      <c r="T745" s="2">
        <v>617.78614200000004</v>
      </c>
      <c r="U745" s="2">
        <v>183.16008199999999</v>
      </c>
      <c r="V745" s="2">
        <v>147.40679600000001</v>
      </c>
      <c r="W745" s="2">
        <v>66.118875000000003</v>
      </c>
      <c r="X745" s="2">
        <v>53.832366</v>
      </c>
      <c r="Y745" s="2">
        <v>44.736759999999997</v>
      </c>
      <c r="Z745" s="2">
        <v>94.548861000000002</v>
      </c>
      <c r="AA745" s="2">
        <v>96.371921999999998</v>
      </c>
      <c r="AB745" s="2">
        <v>94.792090000000002</v>
      </c>
      <c r="AC745" s="2">
        <v>95.406278</v>
      </c>
      <c r="AD745" s="2" t="s">
        <v>42</v>
      </c>
      <c r="AE745" s="2" t="s">
        <v>42</v>
      </c>
      <c r="AF745" s="2" t="s">
        <v>42</v>
      </c>
      <c r="AG745" s="2" t="s">
        <v>42</v>
      </c>
      <c r="AH745" s="2" t="s">
        <v>42</v>
      </c>
      <c r="AI745" s="2" t="s">
        <v>42</v>
      </c>
      <c r="AJ745" s="2" t="s">
        <v>42</v>
      </c>
      <c r="AK745" s="2" t="s">
        <v>42</v>
      </c>
      <c r="AL745" s="2" t="s">
        <v>42</v>
      </c>
      <c r="AM745" s="2">
        <v>1687.9053469999999</v>
      </c>
      <c r="AN745" s="2">
        <v>1904.0986359999999</v>
      </c>
      <c r="AO745" s="2">
        <v>3.9999999999999998E-6</v>
      </c>
      <c r="AP745" s="2" t="s">
        <v>42</v>
      </c>
      <c r="AQ745" s="2" t="s">
        <v>42</v>
      </c>
      <c r="AR745" s="2" t="s">
        <v>42</v>
      </c>
      <c r="AS745" s="2" t="s">
        <v>42</v>
      </c>
      <c r="AT745" s="2" t="s">
        <v>42</v>
      </c>
      <c r="AU745" s="2" t="s">
        <v>42</v>
      </c>
      <c r="AV745" s="2" t="s">
        <v>42</v>
      </c>
      <c r="AW745" s="2" t="s">
        <v>42</v>
      </c>
      <c r="AX745" s="2" t="s">
        <v>42</v>
      </c>
      <c r="AY745" s="2" t="s">
        <v>42</v>
      </c>
      <c r="AZ745" s="2" t="s">
        <v>42</v>
      </c>
    </row>
    <row r="746" spans="1:52" x14ac:dyDescent="0.25">
      <c r="A746" s="1">
        <v>744</v>
      </c>
      <c r="B746" s="2">
        <v>980.69262600000002</v>
      </c>
      <c r="C746" s="2">
        <v>987.25258399999996</v>
      </c>
      <c r="D746" s="2">
        <v>964.33274400000005</v>
      </c>
      <c r="E746" s="2">
        <v>938.53619600000002</v>
      </c>
      <c r="F746" s="2">
        <v>907.96563700000002</v>
      </c>
      <c r="G746" s="2">
        <v>833.08232299999997</v>
      </c>
      <c r="H746" s="2">
        <v>566.01308200000005</v>
      </c>
      <c r="I746" s="2">
        <v>220.530946</v>
      </c>
      <c r="J746" s="2">
        <v>161.478959</v>
      </c>
      <c r="K746" s="2">
        <v>1029.230012</v>
      </c>
      <c r="L746" s="2">
        <v>23.360787999999999</v>
      </c>
      <c r="M746" s="2">
        <v>59.704543999999999</v>
      </c>
      <c r="N746" s="2">
        <v>936.08208300000001</v>
      </c>
      <c r="O746" s="2">
        <v>931.70680500000003</v>
      </c>
      <c r="P746" s="2">
        <v>906.23999500000002</v>
      </c>
      <c r="Q746" s="2">
        <v>856.98291900000004</v>
      </c>
      <c r="R746" s="2">
        <v>859.93659200000002</v>
      </c>
      <c r="S746" s="2">
        <v>792.79848500000003</v>
      </c>
      <c r="T746" s="2">
        <v>600.40658599999995</v>
      </c>
      <c r="U746" s="2">
        <v>185.81198499999999</v>
      </c>
      <c r="V746" s="2">
        <v>148.81097700000001</v>
      </c>
      <c r="W746" s="2">
        <v>65.918852000000001</v>
      </c>
      <c r="X746" s="2">
        <v>53.826121000000001</v>
      </c>
      <c r="Y746" s="2">
        <v>44.733738000000002</v>
      </c>
      <c r="Z746" s="2">
        <v>94.531283000000002</v>
      </c>
      <c r="AA746" s="2">
        <v>96.376568000000006</v>
      </c>
      <c r="AB746" s="2">
        <v>94.802957000000006</v>
      </c>
      <c r="AC746" s="2">
        <v>95.408989000000005</v>
      </c>
      <c r="AD746" s="2" t="s">
        <v>42</v>
      </c>
      <c r="AE746" s="2" t="s">
        <v>42</v>
      </c>
      <c r="AF746" s="2" t="s">
        <v>42</v>
      </c>
      <c r="AG746" s="2" t="s">
        <v>42</v>
      </c>
      <c r="AH746" s="2" t="s">
        <v>42</v>
      </c>
      <c r="AI746" s="2" t="s">
        <v>42</v>
      </c>
      <c r="AJ746" s="2" t="s">
        <v>42</v>
      </c>
      <c r="AK746" s="2" t="s">
        <v>42</v>
      </c>
      <c r="AL746" s="2" t="s">
        <v>42</v>
      </c>
      <c r="AM746" s="2">
        <v>1681.3786660000001</v>
      </c>
      <c r="AN746" s="2">
        <v>1903.7730489999999</v>
      </c>
      <c r="AO746" s="2">
        <v>3.9999999999999998E-6</v>
      </c>
      <c r="AP746" s="2" t="s">
        <v>42</v>
      </c>
      <c r="AQ746" s="2" t="s">
        <v>42</v>
      </c>
      <c r="AR746" s="2" t="s">
        <v>42</v>
      </c>
      <c r="AS746" s="2" t="s">
        <v>42</v>
      </c>
      <c r="AT746" s="2" t="s">
        <v>42</v>
      </c>
      <c r="AU746" s="2" t="s">
        <v>42</v>
      </c>
      <c r="AV746" s="2" t="s">
        <v>42</v>
      </c>
      <c r="AW746" s="2" t="s">
        <v>42</v>
      </c>
      <c r="AX746" s="2" t="s">
        <v>42</v>
      </c>
      <c r="AY746" s="2" t="s">
        <v>42</v>
      </c>
      <c r="AZ746" s="2" t="s">
        <v>42</v>
      </c>
    </row>
    <row r="747" spans="1:52" x14ac:dyDescent="0.25">
      <c r="A747" s="1">
        <v>745</v>
      </c>
      <c r="B747" s="2">
        <v>982.52523499999995</v>
      </c>
      <c r="C747" s="2">
        <v>995.04135199999996</v>
      </c>
      <c r="D747" s="2">
        <v>975.32595200000003</v>
      </c>
      <c r="E747" s="2">
        <v>940.71945900000003</v>
      </c>
      <c r="F747" s="2">
        <v>900.70020999999997</v>
      </c>
      <c r="G747" s="2">
        <v>808.89561800000001</v>
      </c>
      <c r="H747" s="2">
        <v>555.00268000000005</v>
      </c>
      <c r="I747" s="2">
        <v>229.92260400000001</v>
      </c>
      <c r="J747" s="2">
        <v>173.14521199999999</v>
      </c>
      <c r="K747" s="2">
        <v>1040.7257099999999</v>
      </c>
      <c r="L747" s="2">
        <v>23.326615</v>
      </c>
      <c r="M747" s="2">
        <v>59.859220999999998</v>
      </c>
      <c r="N747" s="2">
        <v>943.24483499999997</v>
      </c>
      <c r="O747" s="2">
        <v>932.96053099999995</v>
      </c>
      <c r="P747" s="2">
        <v>903.48164899999995</v>
      </c>
      <c r="Q747" s="2">
        <v>856.59964000000002</v>
      </c>
      <c r="R747" s="2">
        <v>853.94543699999997</v>
      </c>
      <c r="S747" s="2">
        <v>772.26415899999995</v>
      </c>
      <c r="T747" s="2">
        <v>571.09673699999996</v>
      </c>
      <c r="U747" s="2">
        <v>195.025496</v>
      </c>
      <c r="V747" s="2">
        <v>153.337053</v>
      </c>
      <c r="W747" s="2">
        <v>65.756428999999997</v>
      </c>
      <c r="X747" s="2">
        <v>53.957562000000003</v>
      </c>
      <c r="Y747" s="2">
        <v>44.712200000000003</v>
      </c>
      <c r="Z747" s="2">
        <v>94.532910000000001</v>
      </c>
      <c r="AA747" s="2">
        <v>96.356116</v>
      </c>
      <c r="AB747" s="2">
        <v>94.817144999999996</v>
      </c>
      <c r="AC747" s="2">
        <v>95.419561999999999</v>
      </c>
      <c r="AD747" s="2" t="s">
        <v>42</v>
      </c>
      <c r="AE747" s="2" t="s">
        <v>42</v>
      </c>
      <c r="AF747" s="2" t="s">
        <v>42</v>
      </c>
      <c r="AG747" s="2" t="s">
        <v>42</v>
      </c>
      <c r="AH747" s="2" t="s">
        <v>42</v>
      </c>
      <c r="AI747" s="2" t="s">
        <v>42</v>
      </c>
      <c r="AJ747" s="2" t="s">
        <v>42</v>
      </c>
      <c r="AK747" s="2" t="s">
        <v>42</v>
      </c>
      <c r="AL747" s="2" t="s">
        <v>42</v>
      </c>
      <c r="AM747" s="2">
        <v>1668.8162769999999</v>
      </c>
      <c r="AN747" s="2">
        <v>1904.2475039999999</v>
      </c>
      <c r="AO747" s="2">
        <v>3.9999999999999998E-6</v>
      </c>
      <c r="AP747" s="2" t="s">
        <v>42</v>
      </c>
      <c r="AQ747" s="2" t="s">
        <v>42</v>
      </c>
      <c r="AR747" s="2" t="s">
        <v>42</v>
      </c>
      <c r="AS747" s="2" t="s">
        <v>42</v>
      </c>
      <c r="AT747" s="2" t="s">
        <v>42</v>
      </c>
      <c r="AU747" s="2" t="s">
        <v>42</v>
      </c>
      <c r="AV747" s="2" t="s">
        <v>42</v>
      </c>
      <c r="AW747" s="2" t="s">
        <v>42</v>
      </c>
      <c r="AX747" s="2" t="s">
        <v>42</v>
      </c>
      <c r="AY747" s="2" t="s">
        <v>42</v>
      </c>
      <c r="AZ747" s="2" t="s">
        <v>42</v>
      </c>
    </row>
    <row r="748" spans="1:52" x14ac:dyDescent="0.25">
      <c r="A748" s="1">
        <v>746</v>
      </c>
      <c r="B748" s="2">
        <v>984.45068500000002</v>
      </c>
      <c r="C748" s="2">
        <v>995.20723199999998</v>
      </c>
      <c r="D748" s="2">
        <v>974.20892300000003</v>
      </c>
      <c r="E748" s="2">
        <v>934.91875800000003</v>
      </c>
      <c r="F748" s="2">
        <v>889.31899799999997</v>
      </c>
      <c r="G748" s="2">
        <v>798.20262400000001</v>
      </c>
      <c r="H748" s="2">
        <v>547.37618699999996</v>
      </c>
      <c r="I748" s="2">
        <v>237.277961</v>
      </c>
      <c r="J748" s="2">
        <v>175.27738600000001</v>
      </c>
      <c r="K748" s="2">
        <v>1037.4038029999999</v>
      </c>
      <c r="L748" s="2">
        <v>23.325859000000001</v>
      </c>
      <c r="M748" s="2">
        <v>60.008246</v>
      </c>
      <c r="N748" s="2">
        <v>948.08101099999999</v>
      </c>
      <c r="O748" s="2">
        <v>943.59855700000003</v>
      </c>
      <c r="P748" s="2">
        <v>891.79834400000004</v>
      </c>
      <c r="Q748" s="2">
        <v>850.20955600000002</v>
      </c>
      <c r="R748" s="2">
        <v>845.24065499999995</v>
      </c>
      <c r="S748" s="2">
        <v>770.07954099999995</v>
      </c>
      <c r="T748" s="2">
        <v>559.87084200000004</v>
      </c>
      <c r="U748" s="2">
        <v>204.56316100000001</v>
      </c>
      <c r="V748" s="2">
        <v>158.79738699999999</v>
      </c>
      <c r="W748" s="2">
        <v>65.709917000000004</v>
      </c>
      <c r="X748" s="2">
        <v>54.341476</v>
      </c>
      <c r="Y748" s="2">
        <v>44.740969</v>
      </c>
      <c r="Z748" s="2">
        <v>94.536700999999994</v>
      </c>
      <c r="AA748" s="2">
        <v>96.349545000000006</v>
      </c>
      <c r="AB748" s="2">
        <v>94.798174000000003</v>
      </c>
      <c r="AC748" s="2">
        <v>95.431535999999994</v>
      </c>
      <c r="AD748" s="2" t="s">
        <v>42</v>
      </c>
      <c r="AE748" s="2" t="s">
        <v>42</v>
      </c>
      <c r="AF748" s="2" t="s">
        <v>42</v>
      </c>
      <c r="AG748" s="2" t="s">
        <v>42</v>
      </c>
      <c r="AH748" s="2" t="s">
        <v>42</v>
      </c>
      <c r="AI748" s="2" t="s">
        <v>42</v>
      </c>
      <c r="AJ748" s="2" t="s">
        <v>42</v>
      </c>
      <c r="AK748" s="2" t="s">
        <v>42</v>
      </c>
      <c r="AL748" s="2" t="s">
        <v>42</v>
      </c>
      <c r="AM748" s="2">
        <v>1678.9853579999999</v>
      </c>
      <c r="AN748" s="2">
        <v>1904.260898</v>
      </c>
      <c r="AO748" s="2">
        <v>3.9999999999999998E-6</v>
      </c>
      <c r="AP748" s="2" t="s">
        <v>42</v>
      </c>
      <c r="AQ748" s="2" t="s">
        <v>42</v>
      </c>
      <c r="AR748" s="2" t="s">
        <v>42</v>
      </c>
      <c r="AS748" s="2" t="s">
        <v>42</v>
      </c>
      <c r="AT748" s="2" t="s">
        <v>42</v>
      </c>
      <c r="AU748" s="2" t="s">
        <v>42</v>
      </c>
      <c r="AV748" s="2" t="s">
        <v>42</v>
      </c>
      <c r="AW748" s="2" t="s">
        <v>42</v>
      </c>
      <c r="AX748" s="2" t="s">
        <v>42</v>
      </c>
      <c r="AY748" s="2" t="s">
        <v>42</v>
      </c>
      <c r="AZ748" s="2" t="s">
        <v>42</v>
      </c>
    </row>
    <row r="749" spans="1:52" x14ac:dyDescent="0.25">
      <c r="A749" s="1">
        <v>747</v>
      </c>
      <c r="B749" s="2">
        <v>987.45178299999998</v>
      </c>
      <c r="C749" s="2">
        <v>998.79400499999997</v>
      </c>
      <c r="D749" s="2">
        <v>971.37668099999996</v>
      </c>
      <c r="E749" s="2">
        <v>933.48638900000003</v>
      </c>
      <c r="F749" s="2">
        <v>884.28623400000004</v>
      </c>
      <c r="G749" s="2">
        <v>782.63114800000005</v>
      </c>
      <c r="H749" s="2">
        <v>510.37874699999998</v>
      </c>
      <c r="I749" s="2">
        <v>240.79531399999999</v>
      </c>
      <c r="J749" s="2">
        <v>176.885492</v>
      </c>
      <c r="K749" s="2">
        <v>1041.2042799999999</v>
      </c>
      <c r="L749" s="2">
        <v>23.352094999999998</v>
      </c>
      <c r="M749" s="2">
        <v>60.144433999999997</v>
      </c>
      <c r="N749" s="2">
        <v>959.85177899999996</v>
      </c>
      <c r="O749" s="2">
        <v>938.18087200000002</v>
      </c>
      <c r="P749" s="2">
        <v>888.25676099999998</v>
      </c>
      <c r="Q749" s="2">
        <v>845.786565</v>
      </c>
      <c r="R749" s="2">
        <v>836.67746199999999</v>
      </c>
      <c r="S749" s="2">
        <v>768.07539799999995</v>
      </c>
      <c r="T749" s="2">
        <v>537.17566099999999</v>
      </c>
      <c r="U749" s="2">
        <v>216.306411</v>
      </c>
      <c r="V749" s="2">
        <v>153.657006</v>
      </c>
      <c r="W749" s="2">
        <v>65.706658000000004</v>
      </c>
      <c r="X749" s="2">
        <v>54.373497</v>
      </c>
      <c r="Y749" s="2">
        <v>44.805754999999998</v>
      </c>
      <c r="Z749" s="2">
        <v>94.517615000000006</v>
      </c>
      <c r="AA749" s="2">
        <v>96.349287000000004</v>
      </c>
      <c r="AB749" s="2">
        <v>94.773042000000004</v>
      </c>
      <c r="AC749" s="2">
        <v>95.425703999999996</v>
      </c>
      <c r="AD749" s="2" t="s">
        <v>42</v>
      </c>
      <c r="AE749" s="2" t="s">
        <v>42</v>
      </c>
      <c r="AF749" s="2" t="s">
        <v>42</v>
      </c>
      <c r="AG749" s="2" t="s">
        <v>42</v>
      </c>
      <c r="AH749" s="2" t="s">
        <v>42</v>
      </c>
      <c r="AI749" s="2" t="s">
        <v>42</v>
      </c>
      <c r="AJ749" s="2" t="s">
        <v>42</v>
      </c>
      <c r="AK749" s="2" t="s">
        <v>42</v>
      </c>
      <c r="AL749" s="2" t="s">
        <v>42</v>
      </c>
      <c r="AM749" s="2">
        <v>1678.634906</v>
      </c>
      <c r="AN749" s="2">
        <v>1904.4455929999999</v>
      </c>
      <c r="AO749" s="2">
        <v>3.9999999999999998E-6</v>
      </c>
      <c r="AP749" s="2" t="s">
        <v>42</v>
      </c>
      <c r="AQ749" s="2" t="s">
        <v>42</v>
      </c>
      <c r="AR749" s="2" t="s">
        <v>42</v>
      </c>
      <c r="AS749" s="2" t="s">
        <v>42</v>
      </c>
      <c r="AT749" s="2" t="s">
        <v>42</v>
      </c>
      <c r="AU749" s="2" t="s">
        <v>42</v>
      </c>
      <c r="AV749" s="2" t="s">
        <v>42</v>
      </c>
      <c r="AW749" s="2" t="s">
        <v>42</v>
      </c>
      <c r="AX749" s="2" t="s">
        <v>42</v>
      </c>
      <c r="AY749" s="2" t="s">
        <v>42</v>
      </c>
      <c r="AZ749" s="2" t="s">
        <v>42</v>
      </c>
    </row>
    <row r="750" spans="1:52" x14ac:dyDescent="0.25">
      <c r="A750" s="1">
        <v>748</v>
      </c>
      <c r="B750" s="2">
        <v>989.00961800000005</v>
      </c>
      <c r="C750" s="2">
        <v>999.97418500000003</v>
      </c>
      <c r="D750" s="2">
        <v>969.25860499999999</v>
      </c>
      <c r="E750" s="2">
        <v>931.73277700000006</v>
      </c>
      <c r="F750" s="2">
        <v>877.08585500000004</v>
      </c>
      <c r="G750" s="2">
        <v>771.55321500000002</v>
      </c>
      <c r="H750" s="2">
        <v>506.96166899999997</v>
      </c>
      <c r="I750" s="2">
        <v>241.84706800000001</v>
      </c>
      <c r="J750" s="2">
        <v>180.10385600000001</v>
      </c>
      <c r="K750" s="2">
        <v>1029.886078</v>
      </c>
      <c r="L750" s="2">
        <v>23.377268000000001</v>
      </c>
      <c r="M750" s="2">
        <v>60.288649999999997</v>
      </c>
      <c r="N750" s="2">
        <v>972.83625600000005</v>
      </c>
      <c r="O750" s="2">
        <v>945.70306300000004</v>
      </c>
      <c r="P750" s="2">
        <v>895.35052499999995</v>
      </c>
      <c r="Q750" s="2">
        <v>847.78680099999997</v>
      </c>
      <c r="R750" s="2">
        <v>842.85336299999994</v>
      </c>
      <c r="S750" s="2">
        <v>779.07532800000001</v>
      </c>
      <c r="T750" s="2">
        <v>540.863204</v>
      </c>
      <c r="U750" s="2">
        <v>227.194976</v>
      </c>
      <c r="V750" s="2">
        <v>146.01528500000001</v>
      </c>
      <c r="W750" s="2">
        <v>65.717679000000004</v>
      </c>
      <c r="X750" s="2">
        <v>54.199570000000001</v>
      </c>
      <c r="Y750" s="2">
        <v>44.845421999999999</v>
      </c>
      <c r="Z750" s="2">
        <v>94.517883999999995</v>
      </c>
      <c r="AA750" s="2">
        <v>96.353041000000005</v>
      </c>
      <c r="AB750" s="2">
        <v>94.772299000000004</v>
      </c>
      <c r="AC750" s="2">
        <v>95.396326999999999</v>
      </c>
      <c r="AD750" s="2" t="s">
        <v>42</v>
      </c>
      <c r="AE750" s="2" t="s">
        <v>42</v>
      </c>
      <c r="AF750" s="2" t="s">
        <v>42</v>
      </c>
      <c r="AG750" s="2" t="s">
        <v>42</v>
      </c>
      <c r="AH750" s="2" t="s">
        <v>42</v>
      </c>
      <c r="AI750" s="2" t="s">
        <v>42</v>
      </c>
      <c r="AJ750" s="2" t="s">
        <v>42</v>
      </c>
      <c r="AK750" s="2" t="s">
        <v>42</v>
      </c>
      <c r="AL750" s="2" t="s">
        <v>42</v>
      </c>
      <c r="AM750" s="2">
        <v>1669.0685370000001</v>
      </c>
      <c r="AN750" s="2">
        <v>1904.765891</v>
      </c>
      <c r="AO750" s="2">
        <v>3.9999999999999998E-6</v>
      </c>
      <c r="AP750" s="2" t="s">
        <v>42</v>
      </c>
      <c r="AQ750" s="2" t="s">
        <v>42</v>
      </c>
      <c r="AR750" s="2" t="s">
        <v>42</v>
      </c>
      <c r="AS750" s="2" t="s">
        <v>42</v>
      </c>
      <c r="AT750" s="2" t="s">
        <v>42</v>
      </c>
      <c r="AU750" s="2" t="s">
        <v>42</v>
      </c>
      <c r="AV750" s="2" t="s">
        <v>42</v>
      </c>
      <c r="AW750" s="2" t="s">
        <v>42</v>
      </c>
      <c r="AX750" s="2" t="s">
        <v>42</v>
      </c>
      <c r="AY750" s="2" t="s">
        <v>42</v>
      </c>
      <c r="AZ750" s="2" t="s">
        <v>42</v>
      </c>
    </row>
    <row r="751" spans="1:52" x14ac:dyDescent="0.25">
      <c r="A751" s="1">
        <v>749</v>
      </c>
      <c r="B751" s="2">
        <v>985.06883300000004</v>
      </c>
      <c r="C751" s="2">
        <v>991.14283999999998</v>
      </c>
      <c r="D751" s="2">
        <v>961.93699300000003</v>
      </c>
      <c r="E751" s="2">
        <v>923.98791000000006</v>
      </c>
      <c r="F751" s="2">
        <v>867.178628</v>
      </c>
      <c r="G751" s="2">
        <v>771.99881200000004</v>
      </c>
      <c r="H751" s="2">
        <v>517.33495700000003</v>
      </c>
      <c r="I751" s="2">
        <v>245.188312</v>
      </c>
      <c r="J751" s="2">
        <v>173.461985</v>
      </c>
      <c r="K751" s="2">
        <v>1035.658396</v>
      </c>
      <c r="L751" s="2">
        <v>23.383362000000002</v>
      </c>
      <c r="M751" s="2">
        <v>60.416566000000003</v>
      </c>
      <c r="N751" s="2">
        <v>979.12418300000002</v>
      </c>
      <c r="O751" s="2">
        <v>968.05278399999997</v>
      </c>
      <c r="P751" s="2">
        <v>914.94891500000006</v>
      </c>
      <c r="Q751" s="2">
        <v>854.73720900000001</v>
      </c>
      <c r="R751" s="2">
        <v>863.25827200000003</v>
      </c>
      <c r="S751" s="2">
        <v>793.69795099999999</v>
      </c>
      <c r="T751" s="2">
        <v>527.07147499999996</v>
      </c>
      <c r="U751" s="2">
        <v>235.19949800000001</v>
      </c>
      <c r="V751" s="2">
        <v>139.77135200000001</v>
      </c>
      <c r="W751" s="2">
        <v>65.906812000000002</v>
      </c>
      <c r="X751" s="2">
        <v>54.119318999999997</v>
      </c>
      <c r="Y751" s="2">
        <v>44.976199999999999</v>
      </c>
      <c r="Z751" s="2">
        <v>94.538619999999995</v>
      </c>
      <c r="AA751" s="2">
        <v>96.377277000000007</v>
      </c>
      <c r="AB751" s="2">
        <v>94.791891000000007</v>
      </c>
      <c r="AC751" s="2">
        <v>95.385424</v>
      </c>
      <c r="AD751" s="2" t="s">
        <v>42</v>
      </c>
      <c r="AE751" s="2" t="s">
        <v>42</v>
      </c>
      <c r="AF751" s="2" t="s">
        <v>42</v>
      </c>
      <c r="AG751" s="2" t="s">
        <v>42</v>
      </c>
      <c r="AH751" s="2" t="s">
        <v>42</v>
      </c>
      <c r="AI751" s="2" t="s">
        <v>42</v>
      </c>
      <c r="AJ751" s="2" t="s">
        <v>42</v>
      </c>
      <c r="AK751" s="2" t="s">
        <v>42</v>
      </c>
      <c r="AL751" s="2" t="s">
        <v>42</v>
      </c>
      <c r="AM751" s="2">
        <v>1670.2896619999999</v>
      </c>
      <c r="AN751" s="2">
        <v>1904.4815699999999</v>
      </c>
      <c r="AO751" s="2">
        <v>3.9999999999999998E-6</v>
      </c>
      <c r="AP751" s="2" t="s">
        <v>42</v>
      </c>
      <c r="AQ751" s="2" t="s">
        <v>42</v>
      </c>
      <c r="AR751" s="2" t="s">
        <v>42</v>
      </c>
      <c r="AS751" s="2" t="s">
        <v>42</v>
      </c>
      <c r="AT751" s="2" t="s">
        <v>42</v>
      </c>
      <c r="AU751" s="2" t="s">
        <v>42</v>
      </c>
      <c r="AV751" s="2" t="s">
        <v>42</v>
      </c>
      <c r="AW751" s="2" t="s">
        <v>42</v>
      </c>
      <c r="AX751" s="2" t="s">
        <v>42</v>
      </c>
      <c r="AY751" s="2" t="s">
        <v>42</v>
      </c>
      <c r="AZ751" s="2" t="s">
        <v>42</v>
      </c>
    </row>
    <row r="752" spans="1:52" x14ac:dyDescent="0.25">
      <c r="A752" s="1">
        <v>750</v>
      </c>
      <c r="B752" s="2">
        <v>983.61080500000003</v>
      </c>
      <c r="C752" s="2">
        <v>991.478475</v>
      </c>
      <c r="D752" s="2">
        <v>965.66522499999996</v>
      </c>
      <c r="E752" s="2">
        <v>929.95566599999995</v>
      </c>
      <c r="F752" s="2">
        <v>875.45227699999998</v>
      </c>
      <c r="G752" s="2">
        <v>783.46713699999998</v>
      </c>
      <c r="H752" s="2">
        <v>511.324048</v>
      </c>
      <c r="I752" s="2">
        <v>247.77774600000001</v>
      </c>
      <c r="J752" s="2">
        <v>164.901197</v>
      </c>
      <c r="K752" s="2">
        <v>1042.472033</v>
      </c>
      <c r="L752" s="2">
        <v>23.386409</v>
      </c>
      <c r="M752" s="2">
        <v>60.558391</v>
      </c>
      <c r="N752" s="2">
        <v>982.30956500000002</v>
      </c>
      <c r="O752" s="2">
        <v>964.38329199999998</v>
      </c>
      <c r="P752" s="2">
        <v>919.33995800000002</v>
      </c>
      <c r="Q752" s="2">
        <v>858.079837</v>
      </c>
      <c r="R752" s="2">
        <v>866.65554899999995</v>
      </c>
      <c r="S752" s="2">
        <v>796.75567699999999</v>
      </c>
      <c r="T752" s="2">
        <v>519.47524499999997</v>
      </c>
      <c r="U752" s="2">
        <v>232.91063700000001</v>
      </c>
      <c r="V752" s="2">
        <v>136.99277499999999</v>
      </c>
      <c r="W752" s="2">
        <v>66.021258000000003</v>
      </c>
      <c r="X752" s="2">
        <v>54.13503</v>
      </c>
      <c r="Y752" s="2">
        <v>45.084836000000003</v>
      </c>
      <c r="Z752" s="2">
        <v>94.518240000000006</v>
      </c>
      <c r="AA752" s="2">
        <v>96.393015000000005</v>
      </c>
      <c r="AB752" s="2">
        <v>94.791081000000005</v>
      </c>
      <c r="AC752" s="2">
        <v>95.387377999999998</v>
      </c>
      <c r="AD752" s="2" t="s">
        <v>42</v>
      </c>
      <c r="AE752" s="2" t="s">
        <v>42</v>
      </c>
      <c r="AF752" s="2" t="s">
        <v>42</v>
      </c>
      <c r="AG752" s="2" t="s">
        <v>42</v>
      </c>
      <c r="AH752" s="2" t="s">
        <v>42</v>
      </c>
      <c r="AI752" s="2" t="s">
        <v>42</v>
      </c>
      <c r="AJ752" s="2" t="s">
        <v>42</v>
      </c>
      <c r="AK752" s="2" t="s">
        <v>42</v>
      </c>
      <c r="AL752" s="2" t="s">
        <v>42</v>
      </c>
      <c r="AM752" s="2">
        <v>1683.1126879999999</v>
      </c>
      <c r="AN752" s="2">
        <v>1904.1034520000001</v>
      </c>
      <c r="AO752" s="2">
        <v>3.9999999999999998E-6</v>
      </c>
      <c r="AP752" s="2" t="s">
        <v>42</v>
      </c>
      <c r="AQ752" s="2" t="s">
        <v>42</v>
      </c>
      <c r="AR752" s="2" t="s">
        <v>42</v>
      </c>
      <c r="AS752" s="2" t="s">
        <v>42</v>
      </c>
      <c r="AT752" s="2" t="s">
        <v>42</v>
      </c>
      <c r="AU752" s="2" t="s">
        <v>42</v>
      </c>
      <c r="AV752" s="2" t="s">
        <v>42</v>
      </c>
      <c r="AW752" s="2" t="s">
        <v>42</v>
      </c>
      <c r="AX752" s="2" t="s">
        <v>42</v>
      </c>
      <c r="AY752" s="2" t="s">
        <v>42</v>
      </c>
      <c r="AZ752" s="2" t="s">
        <v>42</v>
      </c>
    </row>
    <row r="753" spans="1:52" x14ac:dyDescent="0.25">
      <c r="A753" s="1">
        <v>751</v>
      </c>
      <c r="B753" s="2">
        <v>983.21260099999995</v>
      </c>
      <c r="C753" s="2">
        <v>991.30730800000003</v>
      </c>
      <c r="D753" s="2">
        <v>970.32055000000003</v>
      </c>
      <c r="E753" s="2">
        <v>934.40292599999998</v>
      </c>
      <c r="F753" s="2">
        <v>881.48075900000003</v>
      </c>
      <c r="G753" s="2">
        <v>796.41040299999997</v>
      </c>
      <c r="H753" s="2">
        <v>505.26576999999997</v>
      </c>
      <c r="I753" s="2">
        <v>246.967591</v>
      </c>
      <c r="J753" s="2">
        <v>157.26128700000001</v>
      </c>
      <c r="K753" s="2">
        <v>1047.1570999999999</v>
      </c>
      <c r="L753" s="2">
        <v>23.370609999999999</v>
      </c>
      <c r="M753" s="2">
        <v>60.697606999999998</v>
      </c>
      <c r="N753" s="2">
        <v>974.37423100000001</v>
      </c>
      <c r="O753" s="2">
        <v>954.81122900000003</v>
      </c>
      <c r="P753" s="2">
        <v>918.560159</v>
      </c>
      <c r="Q753" s="2">
        <v>859.32050900000002</v>
      </c>
      <c r="R753" s="2">
        <v>867.04850699999997</v>
      </c>
      <c r="S753" s="2">
        <v>803.15373199999999</v>
      </c>
      <c r="T753" s="2">
        <v>510.92230999999998</v>
      </c>
      <c r="U753" s="2">
        <v>232.93154000000001</v>
      </c>
      <c r="V753" s="2">
        <v>132.767493</v>
      </c>
      <c r="W753" s="2">
        <v>66.000595000000004</v>
      </c>
      <c r="X753" s="2">
        <v>54.313724000000001</v>
      </c>
      <c r="Y753" s="2">
        <v>45.143355</v>
      </c>
      <c r="Z753" s="2">
        <v>94.492303000000007</v>
      </c>
      <c r="AA753" s="2">
        <v>96.392826999999997</v>
      </c>
      <c r="AB753" s="2">
        <v>94.790352999999996</v>
      </c>
      <c r="AC753" s="2">
        <v>95.406249000000003</v>
      </c>
      <c r="AD753" s="2" t="s">
        <v>42</v>
      </c>
      <c r="AE753" s="2" t="s">
        <v>42</v>
      </c>
      <c r="AF753" s="2" t="s">
        <v>42</v>
      </c>
      <c r="AG753" s="2" t="s">
        <v>42</v>
      </c>
      <c r="AH753" s="2" t="s">
        <v>42</v>
      </c>
      <c r="AI753" s="2" t="s">
        <v>42</v>
      </c>
      <c r="AJ753" s="2" t="s">
        <v>42</v>
      </c>
      <c r="AK753" s="2" t="s">
        <v>42</v>
      </c>
      <c r="AL753" s="2" t="s">
        <v>42</v>
      </c>
      <c r="AM753" s="2">
        <v>1676.737795</v>
      </c>
      <c r="AN753" s="2">
        <v>1903.9441240000001</v>
      </c>
      <c r="AO753" s="2">
        <v>3.9999999999999998E-6</v>
      </c>
      <c r="AP753" s="2" t="s">
        <v>42</v>
      </c>
      <c r="AQ753" s="2" t="s">
        <v>42</v>
      </c>
      <c r="AR753" s="2" t="s">
        <v>42</v>
      </c>
      <c r="AS753" s="2" t="s">
        <v>42</v>
      </c>
      <c r="AT753" s="2" t="s">
        <v>42</v>
      </c>
      <c r="AU753" s="2" t="s">
        <v>42</v>
      </c>
      <c r="AV753" s="2" t="s">
        <v>42</v>
      </c>
      <c r="AW753" s="2" t="s">
        <v>42</v>
      </c>
      <c r="AX753" s="2" t="s">
        <v>42</v>
      </c>
      <c r="AY753" s="2" t="s">
        <v>42</v>
      </c>
      <c r="AZ753" s="2" t="s">
        <v>42</v>
      </c>
    </row>
    <row r="754" spans="1:52" x14ac:dyDescent="0.25">
      <c r="A754" s="1">
        <v>752</v>
      </c>
      <c r="B754" s="2">
        <v>988.06642499999998</v>
      </c>
      <c r="C754" s="2">
        <v>1003.544985</v>
      </c>
      <c r="D754" s="2">
        <v>993.02576399999998</v>
      </c>
      <c r="E754" s="2">
        <v>952.56962599999997</v>
      </c>
      <c r="F754" s="2">
        <v>896.58110199999999</v>
      </c>
      <c r="G754" s="2">
        <v>803.54289500000004</v>
      </c>
      <c r="H754" s="2">
        <v>492.59658400000001</v>
      </c>
      <c r="I754" s="2">
        <v>235.125844</v>
      </c>
      <c r="J754" s="2">
        <v>151.26034000000001</v>
      </c>
      <c r="K754" s="2">
        <v>1033.2798170000001</v>
      </c>
      <c r="L754" s="2">
        <v>23.355214</v>
      </c>
      <c r="M754" s="2">
        <v>60.833528000000001</v>
      </c>
      <c r="N754" s="2">
        <v>967.94251999999994</v>
      </c>
      <c r="O754" s="2">
        <v>946.08584099999996</v>
      </c>
      <c r="P754" s="2">
        <v>908.44240000000002</v>
      </c>
      <c r="Q754" s="2">
        <v>856.45813199999998</v>
      </c>
      <c r="R754" s="2">
        <v>857.62392</v>
      </c>
      <c r="S754" s="2">
        <v>796.59182099999998</v>
      </c>
      <c r="T754" s="2">
        <v>537.38818900000001</v>
      </c>
      <c r="U754" s="2">
        <v>239.62637899999999</v>
      </c>
      <c r="V754" s="2">
        <v>131.41839200000001</v>
      </c>
      <c r="W754" s="2">
        <v>66.110669999999999</v>
      </c>
      <c r="X754" s="2">
        <v>54.385908999999998</v>
      </c>
      <c r="Y754" s="2">
        <v>45.131124</v>
      </c>
      <c r="Z754" s="2">
        <v>94.487674999999996</v>
      </c>
      <c r="AA754" s="2">
        <v>96.385901000000004</v>
      </c>
      <c r="AB754" s="2">
        <v>94.783365000000003</v>
      </c>
      <c r="AC754" s="2">
        <v>95.401640999999998</v>
      </c>
      <c r="AD754" s="2" t="s">
        <v>42</v>
      </c>
      <c r="AE754" s="2" t="s">
        <v>42</v>
      </c>
      <c r="AF754" s="2" t="s">
        <v>42</v>
      </c>
      <c r="AG754" s="2" t="s">
        <v>42</v>
      </c>
      <c r="AH754" s="2" t="s">
        <v>42</v>
      </c>
      <c r="AI754" s="2" t="s">
        <v>42</v>
      </c>
      <c r="AJ754" s="2" t="s">
        <v>42</v>
      </c>
      <c r="AK754" s="2" t="s">
        <v>42</v>
      </c>
      <c r="AL754" s="2" t="s">
        <v>42</v>
      </c>
      <c r="AM754" s="2">
        <v>1676.737795</v>
      </c>
      <c r="AN754" s="2">
        <v>1903.9441240000001</v>
      </c>
      <c r="AO754" s="2">
        <v>3.9999999999999998E-6</v>
      </c>
      <c r="AP754" s="2" t="s">
        <v>42</v>
      </c>
      <c r="AQ754" s="2" t="s">
        <v>42</v>
      </c>
      <c r="AR754" s="2" t="s">
        <v>42</v>
      </c>
      <c r="AS754" s="2" t="s">
        <v>42</v>
      </c>
      <c r="AT754" s="2" t="s">
        <v>42</v>
      </c>
      <c r="AU754" s="2" t="s">
        <v>42</v>
      </c>
      <c r="AV754" s="2" t="s">
        <v>42</v>
      </c>
      <c r="AW754" s="2" t="s">
        <v>42</v>
      </c>
      <c r="AX754" s="2" t="s">
        <v>42</v>
      </c>
      <c r="AY754" s="2" t="s">
        <v>42</v>
      </c>
      <c r="AZ754" s="2" t="s">
        <v>42</v>
      </c>
    </row>
    <row r="755" spans="1:52" x14ac:dyDescent="0.25">
      <c r="A755" s="1">
        <v>753</v>
      </c>
      <c r="B755" s="2">
        <v>994.74361299999998</v>
      </c>
      <c r="C755" s="2">
        <v>1010.383143</v>
      </c>
      <c r="D755" s="2">
        <v>1006.128416</v>
      </c>
      <c r="E755" s="2">
        <v>966.05724099999998</v>
      </c>
      <c r="F755" s="2">
        <v>912.703034</v>
      </c>
      <c r="G755" s="2">
        <v>820.55586100000005</v>
      </c>
      <c r="H755" s="2">
        <v>505.985185</v>
      </c>
      <c r="I755" s="2">
        <v>218.920197</v>
      </c>
      <c r="J755" s="2">
        <v>150.07575800000001</v>
      </c>
      <c r="K755" s="2">
        <v>1029.1430069999999</v>
      </c>
      <c r="L755" s="2">
        <v>23.385263999999999</v>
      </c>
      <c r="M755" s="2">
        <v>60.978223</v>
      </c>
      <c r="N755" s="2">
        <v>952.84829400000001</v>
      </c>
      <c r="O755" s="2">
        <v>937.736403</v>
      </c>
      <c r="P755" s="2">
        <v>904.34403799999995</v>
      </c>
      <c r="Q755" s="2">
        <v>855.25819300000001</v>
      </c>
      <c r="R755" s="2">
        <v>855.48282700000004</v>
      </c>
      <c r="S755" s="2">
        <v>794.82269299999996</v>
      </c>
      <c r="T755" s="2">
        <v>569.61718199999996</v>
      </c>
      <c r="U755" s="2">
        <v>248.277083</v>
      </c>
      <c r="V755" s="2">
        <v>131.22000399999999</v>
      </c>
      <c r="W755" s="2">
        <v>66.191443000000007</v>
      </c>
      <c r="X755" s="2">
        <v>54.426848</v>
      </c>
      <c r="Y755" s="2">
        <v>45.076717000000002</v>
      </c>
      <c r="Z755" s="2">
        <v>94.486326000000005</v>
      </c>
      <c r="AA755" s="2">
        <v>96.382931999999997</v>
      </c>
      <c r="AB755" s="2">
        <v>94.789027000000004</v>
      </c>
      <c r="AC755" s="2">
        <v>95.392246</v>
      </c>
      <c r="AD755" s="2" t="s">
        <v>42</v>
      </c>
      <c r="AE755" s="2" t="s">
        <v>42</v>
      </c>
      <c r="AF755" s="2" t="s">
        <v>42</v>
      </c>
      <c r="AG755" s="2" t="s">
        <v>42</v>
      </c>
      <c r="AH755" s="2" t="s">
        <v>42</v>
      </c>
      <c r="AI755" s="2" t="s">
        <v>42</v>
      </c>
      <c r="AJ755" s="2" t="s">
        <v>42</v>
      </c>
      <c r="AK755" s="2" t="s">
        <v>42</v>
      </c>
      <c r="AL755" s="2" t="s">
        <v>42</v>
      </c>
      <c r="AM755" s="2">
        <v>1718.830903</v>
      </c>
      <c r="AN755" s="2">
        <v>1903.7443780000001</v>
      </c>
      <c r="AO755" s="2">
        <v>3.9999999999999998E-6</v>
      </c>
      <c r="AP755" s="2" t="s">
        <v>42</v>
      </c>
      <c r="AQ755" s="2" t="s">
        <v>42</v>
      </c>
      <c r="AR755" s="2" t="s">
        <v>42</v>
      </c>
      <c r="AS755" s="2" t="s">
        <v>42</v>
      </c>
      <c r="AT755" s="2" t="s">
        <v>42</v>
      </c>
      <c r="AU755" s="2" t="s">
        <v>42</v>
      </c>
      <c r="AV755" s="2" t="s">
        <v>42</v>
      </c>
      <c r="AW755" s="2" t="s">
        <v>42</v>
      </c>
      <c r="AX755" s="2" t="s">
        <v>42</v>
      </c>
      <c r="AY755" s="2" t="s">
        <v>42</v>
      </c>
      <c r="AZ755" s="2" t="s">
        <v>42</v>
      </c>
    </row>
    <row r="756" spans="1:52" x14ac:dyDescent="0.25">
      <c r="A756" s="1">
        <v>754</v>
      </c>
      <c r="B756" s="2">
        <v>992.92816900000003</v>
      </c>
      <c r="C756" s="2">
        <v>1001.5947650000001</v>
      </c>
      <c r="D756" s="2">
        <v>986.84910000000002</v>
      </c>
      <c r="E756" s="2">
        <v>948.98436100000004</v>
      </c>
      <c r="F756" s="2">
        <v>903.62025000000006</v>
      </c>
      <c r="G756" s="2">
        <v>818.85811799999999</v>
      </c>
      <c r="H756" s="2">
        <v>489.81873100000001</v>
      </c>
      <c r="I756" s="2">
        <v>211.05223599999999</v>
      </c>
      <c r="J756" s="2">
        <v>155.47627700000001</v>
      </c>
      <c r="K756" s="2">
        <v>1032.953215</v>
      </c>
      <c r="L756" s="2">
        <v>23.379607</v>
      </c>
      <c r="M756" s="2">
        <v>61.067946999999997</v>
      </c>
      <c r="N756" s="2">
        <v>947.70612200000005</v>
      </c>
      <c r="O756" s="2">
        <v>937.09080900000004</v>
      </c>
      <c r="P756" s="2">
        <v>911.27078900000004</v>
      </c>
      <c r="Q756" s="2">
        <v>859.15344800000003</v>
      </c>
      <c r="R756" s="2">
        <v>866.726403</v>
      </c>
      <c r="S756" s="2">
        <v>799.304484</v>
      </c>
      <c r="T756" s="2">
        <v>562.16126099999997</v>
      </c>
      <c r="U756" s="2">
        <v>245.63790499999999</v>
      </c>
      <c r="V756" s="2">
        <v>130.318556</v>
      </c>
      <c r="W756" s="2">
        <v>66.112269999999995</v>
      </c>
      <c r="X756" s="2">
        <v>54.417045999999999</v>
      </c>
      <c r="Y756" s="2">
        <v>44.990085000000001</v>
      </c>
      <c r="Z756" s="2">
        <v>94.490245999999999</v>
      </c>
      <c r="AA756" s="2">
        <v>96.378265999999996</v>
      </c>
      <c r="AB756" s="2">
        <v>94.778363999999996</v>
      </c>
      <c r="AC756" s="2">
        <v>95.382367000000002</v>
      </c>
      <c r="AD756" s="2" t="s">
        <v>42</v>
      </c>
      <c r="AE756" s="2" t="s">
        <v>42</v>
      </c>
      <c r="AF756" s="2" t="s">
        <v>42</v>
      </c>
      <c r="AG756" s="2" t="s">
        <v>42</v>
      </c>
      <c r="AH756" s="2" t="s">
        <v>42</v>
      </c>
      <c r="AI756" s="2" t="s">
        <v>42</v>
      </c>
      <c r="AJ756" s="2" t="s">
        <v>42</v>
      </c>
      <c r="AK756" s="2" t="s">
        <v>42</v>
      </c>
      <c r="AL756" s="2" t="s">
        <v>42</v>
      </c>
      <c r="AM756" s="2">
        <v>1718.830903</v>
      </c>
      <c r="AN756" s="2">
        <v>1903.7443780000001</v>
      </c>
      <c r="AO756" s="2">
        <v>3.9999999999999998E-6</v>
      </c>
      <c r="AP756" s="2" t="s">
        <v>42</v>
      </c>
      <c r="AQ756" s="2" t="s">
        <v>42</v>
      </c>
      <c r="AR756" s="2" t="s">
        <v>42</v>
      </c>
      <c r="AS756" s="2" t="s">
        <v>42</v>
      </c>
      <c r="AT756" s="2" t="s">
        <v>42</v>
      </c>
      <c r="AU756" s="2" t="s">
        <v>42</v>
      </c>
      <c r="AV756" s="2" t="s">
        <v>42</v>
      </c>
      <c r="AW756" s="2" t="s">
        <v>42</v>
      </c>
      <c r="AX756" s="2" t="s">
        <v>42</v>
      </c>
      <c r="AY756" s="2" t="s">
        <v>42</v>
      </c>
      <c r="AZ756" s="2" t="s">
        <v>42</v>
      </c>
    </row>
    <row r="757" spans="1:52" x14ac:dyDescent="0.25">
      <c r="A757" s="1">
        <v>755</v>
      </c>
      <c r="B757" s="2">
        <v>991.44456600000001</v>
      </c>
      <c r="C757" s="2">
        <v>998.91677100000004</v>
      </c>
      <c r="D757" s="2">
        <v>985.32514800000001</v>
      </c>
      <c r="E757" s="2">
        <v>948.72986300000002</v>
      </c>
      <c r="F757" s="2">
        <v>903.586097</v>
      </c>
      <c r="G757" s="2">
        <v>817.92942400000004</v>
      </c>
      <c r="H757" s="2">
        <v>477.78826600000002</v>
      </c>
      <c r="I757" s="2">
        <v>217.824062</v>
      </c>
      <c r="J757" s="2">
        <v>166.248435</v>
      </c>
      <c r="K757" s="2">
        <v>1032.862993</v>
      </c>
      <c r="L757" s="2">
        <v>23.374455999999999</v>
      </c>
      <c r="M757" s="2">
        <v>61.194324999999999</v>
      </c>
      <c r="N757" s="2">
        <v>946.02018999999996</v>
      </c>
      <c r="O757" s="2">
        <v>936.75460199999998</v>
      </c>
      <c r="P757" s="2">
        <v>914.82657600000005</v>
      </c>
      <c r="Q757" s="2">
        <v>860.25514499999997</v>
      </c>
      <c r="R757" s="2">
        <v>868.72997999999995</v>
      </c>
      <c r="S757" s="2">
        <v>796.60604499999999</v>
      </c>
      <c r="T757" s="2">
        <v>565.15424299999995</v>
      </c>
      <c r="U757" s="2">
        <v>233.976946</v>
      </c>
      <c r="V757" s="2">
        <v>128.49072100000001</v>
      </c>
      <c r="W757" s="2">
        <v>66.025835999999998</v>
      </c>
      <c r="X757" s="2">
        <v>54.376496000000003</v>
      </c>
      <c r="Y757" s="2">
        <v>44.937336000000002</v>
      </c>
      <c r="Z757" s="2">
        <v>94.488007999999994</v>
      </c>
      <c r="AA757" s="2">
        <v>96.374115000000003</v>
      </c>
      <c r="AB757" s="2">
        <v>94.794190999999998</v>
      </c>
      <c r="AC757" s="2">
        <v>95.379295999999997</v>
      </c>
      <c r="AD757" s="2" t="s">
        <v>42</v>
      </c>
      <c r="AE757" s="2" t="s">
        <v>42</v>
      </c>
      <c r="AF757" s="2" t="s">
        <v>42</v>
      </c>
      <c r="AG757" s="2" t="s">
        <v>42</v>
      </c>
      <c r="AH757" s="2" t="s">
        <v>42</v>
      </c>
      <c r="AI757" s="2" t="s">
        <v>42</v>
      </c>
      <c r="AJ757" s="2" t="s">
        <v>42</v>
      </c>
      <c r="AK757" s="2" t="s">
        <v>42</v>
      </c>
      <c r="AL757" s="2" t="s">
        <v>42</v>
      </c>
      <c r="AM757" s="2">
        <v>1755.4237700000001</v>
      </c>
      <c r="AN757" s="2">
        <v>1904.588289</v>
      </c>
      <c r="AO757" s="2">
        <v>3.9999999999999998E-6</v>
      </c>
      <c r="AP757" s="2" t="s">
        <v>42</v>
      </c>
      <c r="AQ757" s="2" t="s">
        <v>42</v>
      </c>
      <c r="AR757" s="2" t="s">
        <v>42</v>
      </c>
      <c r="AS757" s="2" t="s">
        <v>42</v>
      </c>
      <c r="AT757" s="2" t="s">
        <v>42</v>
      </c>
      <c r="AU757" s="2" t="s">
        <v>42</v>
      </c>
      <c r="AV757" s="2" t="s">
        <v>42</v>
      </c>
      <c r="AW757" s="2" t="s">
        <v>42</v>
      </c>
      <c r="AX757" s="2" t="s">
        <v>42</v>
      </c>
      <c r="AY757" s="2" t="s">
        <v>42</v>
      </c>
      <c r="AZ757" s="2" t="s">
        <v>42</v>
      </c>
    </row>
    <row r="758" spans="1:52" x14ac:dyDescent="0.25">
      <c r="A758" s="1">
        <v>756</v>
      </c>
      <c r="B758" s="2">
        <v>991.53764000000001</v>
      </c>
      <c r="C758" s="2">
        <v>1002.40137</v>
      </c>
      <c r="D758" s="2">
        <v>990.14137400000004</v>
      </c>
      <c r="E758" s="2">
        <v>953.10562600000003</v>
      </c>
      <c r="F758" s="2">
        <v>907.80903899999998</v>
      </c>
      <c r="G758" s="2">
        <v>824.66489999999999</v>
      </c>
      <c r="H758" s="2">
        <v>472.47053099999999</v>
      </c>
      <c r="I758" s="2">
        <v>232.21718200000001</v>
      </c>
      <c r="J758" s="2">
        <v>174.134986</v>
      </c>
      <c r="K758" s="2">
        <v>1037.4355370000001</v>
      </c>
      <c r="L758" s="2">
        <v>23.368504999999999</v>
      </c>
      <c r="M758" s="2">
        <v>61.311754999999998</v>
      </c>
      <c r="N758" s="2">
        <v>952.96347000000003</v>
      </c>
      <c r="O758" s="2">
        <v>938.89987399999995</v>
      </c>
      <c r="P758" s="2">
        <v>916.37128499999994</v>
      </c>
      <c r="Q758" s="2">
        <v>861.43323399999997</v>
      </c>
      <c r="R758" s="2">
        <v>865.84142199999997</v>
      </c>
      <c r="S758" s="2">
        <v>782.92707800000005</v>
      </c>
      <c r="T758" s="2">
        <v>550.42579599999999</v>
      </c>
      <c r="U758" s="2">
        <v>224.586263</v>
      </c>
      <c r="V758" s="2">
        <v>126.927825</v>
      </c>
      <c r="W758" s="2">
        <v>66.025364999999994</v>
      </c>
      <c r="X758" s="2">
        <v>54.548982000000002</v>
      </c>
      <c r="Y758" s="2">
        <v>44.877007999999996</v>
      </c>
      <c r="Z758" s="2">
        <v>94.452754999999996</v>
      </c>
      <c r="AA758" s="2">
        <v>96.375169999999997</v>
      </c>
      <c r="AB758" s="2">
        <v>94.809088000000003</v>
      </c>
      <c r="AC758" s="2">
        <v>95.381317999999993</v>
      </c>
      <c r="AD758" s="2" t="s">
        <v>42</v>
      </c>
      <c r="AE758" s="2" t="s">
        <v>42</v>
      </c>
      <c r="AF758" s="2" t="s">
        <v>42</v>
      </c>
      <c r="AG758" s="2" t="s">
        <v>42</v>
      </c>
      <c r="AH758" s="2" t="s">
        <v>42</v>
      </c>
      <c r="AI758" s="2" t="s">
        <v>42</v>
      </c>
      <c r="AJ758" s="2" t="s">
        <v>42</v>
      </c>
      <c r="AK758" s="2" t="s">
        <v>42</v>
      </c>
      <c r="AL758" s="2" t="s">
        <v>42</v>
      </c>
      <c r="AM758" s="2">
        <v>1730.0273790000001</v>
      </c>
      <c r="AN758" s="2">
        <v>1904.0250590000001</v>
      </c>
      <c r="AO758" s="2">
        <v>3.9999999999999998E-6</v>
      </c>
      <c r="AP758" s="2" t="s">
        <v>42</v>
      </c>
      <c r="AQ758" s="2" t="s">
        <v>42</v>
      </c>
      <c r="AR758" s="2" t="s">
        <v>42</v>
      </c>
      <c r="AS758" s="2" t="s">
        <v>42</v>
      </c>
      <c r="AT758" s="2" t="s">
        <v>42</v>
      </c>
      <c r="AU758" s="2" t="s">
        <v>42</v>
      </c>
      <c r="AV758" s="2" t="s">
        <v>42</v>
      </c>
      <c r="AW758" s="2" t="s">
        <v>42</v>
      </c>
      <c r="AX758" s="2" t="s">
        <v>42</v>
      </c>
      <c r="AY758" s="2" t="s">
        <v>42</v>
      </c>
      <c r="AZ758" s="2" t="s">
        <v>42</v>
      </c>
    </row>
    <row r="759" spans="1:52" x14ac:dyDescent="0.25">
      <c r="A759" s="1">
        <v>757</v>
      </c>
      <c r="B759" s="2">
        <v>999.65651600000001</v>
      </c>
      <c r="C759" s="2">
        <v>1019.440297</v>
      </c>
      <c r="D759" s="2">
        <v>1012.0813920000001</v>
      </c>
      <c r="E759" s="2">
        <v>976.644632</v>
      </c>
      <c r="F759" s="2">
        <v>927.040571</v>
      </c>
      <c r="G759" s="2">
        <v>832.80238999999995</v>
      </c>
      <c r="H759" s="2">
        <v>477.780416</v>
      </c>
      <c r="I759" s="2">
        <v>245.38654700000001</v>
      </c>
      <c r="J759" s="2">
        <v>184.11439200000001</v>
      </c>
      <c r="K759" s="2">
        <v>1028.2198249999999</v>
      </c>
      <c r="L759" s="2">
        <v>23.361750000000001</v>
      </c>
      <c r="M759" s="2">
        <v>61.433242999999997</v>
      </c>
      <c r="N759" s="2">
        <v>945.23002399999996</v>
      </c>
      <c r="O759" s="2">
        <v>932.62919499999998</v>
      </c>
      <c r="P759" s="2">
        <v>911.66478700000005</v>
      </c>
      <c r="Q759" s="2">
        <v>859.69558300000006</v>
      </c>
      <c r="R759" s="2">
        <v>859.98524699999996</v>
      </c>
      <c r="S759" s="2">
        <v>783.30898999999999</v>
      </c>
      <c r="T759" s="2">
        <v>569.62552000000005</v>
      </c>
      <c r="U759" s="2">
        <v>220.063526</v>
      </c>
      <c r="V759" s="2">
        <v>130.128929</v>
      </c>
      <c r="W759" s="2">
        <v>66.045839999999998</v>
      </c>
      <c r="X759" s="2">
        <v>54.752851999999997</v>
      </c>
      <c r="Y759" s="2">
        <v>44.880769999999998</v>
      </c>
      <c r="Z759" s="2">
        <v>94.447610999999995</v>
      </c>
      <c r="AA759" s="2">
        <v>96.390169</v>
      </c>
      <c r="AB759" s="2">
        <v>94.803404</v>
      </c>
      <c r="AC759" s="2">
        <v>95.359989999999996</v>
      </c>
      <c r="AD759" s="2" t="s">
        <v>42</v>
      </c>
      <c r="AE759" s="2" t="s">
        <v>42</v>
      </c>
      <c r="AF759" s="2" t="s">
        <v>42</v>
      </c>
      <c r="AG759" s="2" t="s">
        <v>42</v>
      </c>
      <c r="AH759" s="2" t="s">
        <v>42</v>
      </c>
      <c r="AI759" s="2" t="s">
        <v>42</v>
      </c>
      <c r="AJ759" s="2" t="s">
        <v>42</v>
      </c>
      <c r="AK759" s="2" t="s">
        <v>42</v>
      </c>
      <c r="AL759" s="2" t="s">
        <v>42</v>
      </c>
      <c r="AM759" s="2">
        <v>1752.106536</v>
      </c>
      <c r="AN759" s="2">
        <v>1904.159214</v>
      </c>
      <c r="AO759" s="2">
        <v>3.9999999999999998E-6</v>
      </c>
      <c r="AP759" s="2" t="s">
        <v>42</v>
      </c>
      <c r="AQ759" s="2" t="s">
        <v>42</v>
      </c>
      <c r="AR759" s="2" t="s">
        <v>42</v>
      </c>
      <c r="AS759" s="2" t="s">
        <v>42</v>
      </c>
      <c r="AT759" s="2" t="s">
        <v>42</v>
      </c>
      <c r="AU759" s="2" t="s">
        <v>42</v>
      </c>
      <c r="AV759" s="2" t="s">
        <v>42</v>
      </c>
      <c r="AW759" s="2" t="s">
        <v>42</v>
      </c>
      <c r="AX759" s="2" t="s">
        <v>42</v>
      </c>
      <c r="AY759" s="2" t="s">
        <v>42</v>
      </c>
      <c r="AZ759" s="2" t="s">
        <v>42</v>
      </c>
    </row>
    <row r="760" spans="1:52" x14ac:dyDescent="0.25">
      <c r="A760" s="1">
        <v>758</v>
      </c>
      <c r="B760" s="2">
        <v>1004.019681</v>
      </c>
      <c r="C760" s="2">
        <v>1021.809407</v>
      </c>
      <c r="D760" s="2">
        <v>1010.133585</v>
      </c>
      <c r="E760" s="2">
        <v>973.25585899999999</v>
      </c>
      <c r="F760" s="2">
        <v>917.979556</v>
      </c>
      <c r="G760" s="2">
        <v>817.03179299999999</v>
      </c>
      <c r="H760" s="2">
        <v>483.466092</v>
      </c>
      <c r="I760" s="2">
        <v>250.97536400000001</v>
      </c>
      <c r="J760" s="2">
        <v>188.085779</v>
      </c>
      <c r="K760" s="2">
        <v>1033.975199</v>
      </c>
      <c r="L760" s="2">
        <v>23.345848</v>
      </c>
      <c r="M760" s="2">
        <v>61.567735999999996</v>
      </c>
      <c r="N760" s="2">
        <v>949.485814</v>
      </c>
      <c r="O760" s="2">
        <v>929.697091</v>
      </c>
      <c r="P760" s="2">
        <v>909.49775</v>
      </c>
      <c r="Q760" s="2">
        <v>855.73910899999998</v>
      </c>
      <c r="R760" s="2">
        <v>847.99064699999997</v>
      </c>
      <c r="S760" s="2">
        <v>770.83680700000002</v>
      </c>
      <c r="T760" s="2">
        <v>551.87221699999998</v>
      </c>
      <c r="U760" s="2">
        <v>219.51101</v>
      </c>
      <c r="V760" s="2">
        <v>139.38561100000001</v>
      </c>
      <c r="W760" s="2">
        <v>66.154838999999996</v>
      </c>
      <c r="X760" s="2">
        <v>54.938940000000002</v>
      </c>
      <c r="Y760" s="2">
        <v>44.862648</v>
      </c>
      <c r="Z760" s="2">
        <v>94.428965000000005</v>
      </c>
      <c r="AA760" s="2">
        <v>96.395251999999999</v>
      </c>
      <c r="AB760" s="2">
        <v>94.798664000000002</v>
      </c>
      <c r="AC760" s="2">
        <v>95.322704999999999</v>
      </c>
      <c r="AD760" s="2" t="s">
        <v>42</v>
      </c>
      <c r="AE760" s="2" t="s">
        <v>42</v>
      </c>
      <c r="AF760" s="2" t="s">
        <v>42</v>
      </c>
      <c r="AG760" s="2" t="s">
        <v>42</v>
      </c>
      <c r="AH760" s="2" t="s">
        <v>42</v>
      </c>
      <c r="AI760" s="2" t="s">
        <v>42</v>
      </c>
      <c r="AJ760" s="2" t="s">
        <v>42</v>
      </c>
      <c r="AK760" s="2" t="s">
        <v>42</v>
      </c>
      <c r="AL760" s="2" t="s">
        <v>42</v>
      </c>
      <c r="AM760" s="2">
        <v>1758.0814829999999</v>
      </c>
      <c r="AN760" s="2">
        <v>1903.735105</v>
      </c>
      <c r="AO760" s="2">
        <v>3.9999999999999998E-6</v>
      </c>
      <c r="AP760" s="2" t="s">
        <v>42</v>
      </c>
      <c r="AQ760" s="2" t="s">
        <v>42</v>
      </c>
      <c r="AR760" s="2" t="s">
        <v>42</v>
      </c>
      <c r="AS760" s="2" t="s">
        <v>42</v>
      </c>
      <c r="AT760" s="2" t="s">
        <v>42</v>
      </c>
      <c r="AU760" s="2" t="s">
        <v>42</v>
      </c>
      <c r="AV760" s="2" t="s">
        <v>42</v>
      </c>
      <c r="AW760" s="2" t="s">
        <v>42</v>
      </c>
      <c r="AX760" s="2" t="s">
        <v>42</v>
      </c>
      <c r="AY760" s="2" t="s">
        <v>42</v>
      </c>
      <c r="AZ760" s="2" t="s">
        <v>42</v>
      </c>
    </row>
    <row r="761" spans="1:52" x14ac:dyDescent="0.25">
      <c r="A761" s="1">
        <v>759</v>
      </c>
      <c r="B761" s="2">
        <v>1003.884148</v>
      </c>
      <c r="C761" s="2">
        <v>1019.0793629999999</v>
      </c>
      <c r="D761" s="2">
        <v>998.314616</v>
      </c>
      <c r="E761" s="2">
        <v>961.52793299999996</v>
      </c>
      <c r="F761" s="2">
        <v>903.09734200000003</v>
      </c>
      <c r="G761" s="2">
        <v>794.39009499999997</v>
      </c>
      <c r="H761" s="2">
        <v>482.11872399999999</v>
      </c>
      <c r="I761" s="2">
        <v>253.21639300000001</v>
      </c>
      <c r="J761" s="2">
        <v>191.51656199999999</v>
      </c>
      <c r="K761" s="2">
        <v>1059.2157629999999</v>
      </c>
      <c r="L761" s="2">
        <v>23.335481000000001</v>
      </c>
      <c r="M761" s="2">
        <v>61.715941000000001</v>
      </c>
      <c r="N761" s="2">
        <v>972.08765400000004</v>
      </c>
      <c r="O761" s="2">
        <v>942.69091700000001</v>
      </c>
      <c r="P761" s="2">
        <v>912.30110200000001</v>
      </c>
      <c r="Q761" s="2">
        <v>856.47710400000005</v>
      </c>
      <c r="R761" s="2">
        <v>854.59842800000001</v>
      </c>
      <c r="S761" s="2">
        <v>768.46065599999997</v>
      </c>
      <c r="T761" s="2">
        <v>535.05966699999999</v>
      </c>
      <c r="U761" s="2">
        <v>221.04535200000001</v>
      </c>
      <c r="V761" s="2">
        <v>146.340844</v>
      </c>
      <c r="W761" s="2">
        <v>66.123267999999996</v>
      </c>
      <c r="X761" s="2">
        <v>55.195059999999998</v>
      </c>
      <c r="Y761" s="2">
        <v>44.903436999999997</v>
      </c>
      <c r="Z761" s="2">
        <v>94.424775999999994</v>
      </c>
      <c r="AA761" s="2">
        <v>96.378062999999997</v>
      </c>
      <c r="AB761" s="2">
        <v>94.787058999999999</v>
      </c>
      <c r="AC761" s="2">
        <v>95.318132000000006</v>
      </c>
      <c r="AD761" s="2" t="s">
        <v>42</v>
      </c>
      <c r="AE761" s="2" t="s">
        <v>42</v>
      </c>
      <c r="AF761" s="2" t="s">
        <v>42</v>
      </c>
      <c r="AG761" s="2" t="s">
        <v>42</v>
      </c>
      <c r="AH761" s="2" t="s">
        <v>42</v>
      </c>
      <c r="AI761" s="2" t="s">
        <v>42</v>
      </c>
      <c r="AJ761" s="2" t="s">
        <v>42</v>
      </c>
      <c r="AK761" s="2" t="s">
        <v>42</v>
      </c>
      <c r="AL761" s="2" t="s">
        <v>42</v>
      </c>
      <c r="AM761" s="2">
        <v>1821.731258</v>
      </c>
      <c r="AN761" s="2">
        <v>1903.6839460000001</v>
      </c>
      <c r="AO761" s="2">
        <v>3.9999999999999998E-6</v>
      </c>
      <c r="AP761" s="2" t="s">
        <v>42</v>
      </c>
      <c r="AQ761" s="2" t="s">
        <v>42</v>
      </c>
      <c r="AR761" s="2" t="s">
        <v>42</v>
      </c>
      <c r="AS761" s="2" t="s">
        <v>42</v>
      </c>
      <c r="AT761" s="2" t="s">
        <v>42</v>
      </c>
      <c r="AU761" s="2" t="s">
        <v>42</v>
      </c>
      <c r="AV761" s="2" t="s">
        <v>42</v>
      </c>
      <c r="AW761" s="2" t="s">
        <v>42</v>
      </c>
      <c r="AX761" s="2" t="s">
        <v>42</v>
      </c>
      <c r="AY761" s="2" t="s">
        <v>42</v>
      </c>
      <c r="AZ761" s="2" t="s">
        <v>42</v>
      </c>
    </row>
    <row r="762" spans="1:52" x14ac:dyDescent="0.25">
      <c r="A762" s="1">
        <v>760</v>
      </c>
      <c r="B762" s="2">
        <v>1005.335284</v>
      </c>
      <c r="C762" s="2">
        <v>1021.295062</v>
      </c>
      <c r="D762" s="2">
        <v>995.70367699999997</v>
      </c>
      <c r="E762" s="2">
        <v>958.21655799999996</v>
      </c>
      <c r="F762" s="2">
        <v>894.76620100000002</v>
      </c>
      <c r="G762" s="2">
        <v>773.85804099999996</v>
      </c>
      <c r="H762" s="2">
        <v>487.93688900000001</v>
      </c>
      <c r="I762" s="2">
        <v>253.540976</v>
      </c>
      <c r="J762" s="2">
        <v>195.52973499999999</v>
      </c>
      <c r="K762" s="2">
        <v>1072.2439919999999</v>
      </c>
      <c r="L762" s="2">
        <v>23.347145000000001</v>
      </c>
      <c r="M762" s="2">
        <v>61.846684000000003</v>
      </c>
      <c r="N762" s="2">
        <v>989.77838499999996</v>
      </c>
      <c r="O762" s="2">
        <v>949.97635700000001</v>
      </c>
      <c r="P762" s="2">
        <v>918.34311300000002</v>
      </c>
      <c r="Q762" s="2">
        <v>860.25822500000004</v>
      </c>
      <c r="R762" s="2">
        <v>856.78404599999999</v>
      </c>
      <c r="S762" s="2">
        <v>755.78607199999999</v>
      </c>
      <c r="T762" s="2">
        <v>513.908546</v>
      </c>
      <c r="U762" s="2">
        <v>224.779223</v>
      </c>
      <c r="V762" s="2">
        <v>156.590171</v>
      </c>
      <c r="W762" s="2">
        <v>66.138872000000006</v>
      </c>
      <c r="X762" s="2">
        <v>55.432991999999999</v>
      </c>
      <c r="Y762" s="2">
        <v>44.871690000000001</v>
      </c>
      <c r="Z762" s="2">
        <v>94.414073000000002</v>
      </c>
      <c r="AA762" s="2">
        <v>96.385002999999998</v>
      </c>
      <c r="AB762" s="2">
        <v>94.766131000000001</v>
      </c>
      <c r="AC762" s="2">
        <v>95.312347000000003</v>
      </c>
      <c r="AD762" s="2" t="s">
        <v>42</v>
      </c>
      <c r="AE762" s="2" t="s">
        <v>42</v>
      </c>
      <c r="AF762" s="2" t="s">
        <v>42</v>
      </c>
      <c r="AG762" s="2" t="s">
        <v>42</v>
      </c>
      <c r="AH762" s="2" t="s">
        <v>42</v>
      </c>
      <c r="AI762" s="2" t="s">
        <v>42</v>
      </c>
      <c r="AJ762" s="2" t="s">
        <v>42</v>
      </c>
      <c r="AK762" s="2" t="s">
        <v>42</v>
      </c>
      <c r="AL762" s="2" t="s">
        <v>42</v>
      </c>
      <c r="AM762" s="2">
        <v>1745.7302099999999</v>
      </c>
      <c r="AN762" s="2">
        <v>1903.943201</v>
      </c>
      <c r="AO762" s="2">
        <v>3.9999999999999998E-6</v>
      </c>
      <c r="AP762" s="2" t="s">
        <v>42</v>
      </c>
      <c r="AQ762" s="2" t="s">
        <v>42</v>
      </c>
      <c r="AR762" s="2" t="s">
        <v>42</v>
      </c>
      <c r="AS762" s="2" t="s">
        <v>42</v>
      </c>
      <c r="AT762" s="2" t="s">
        <v>42</v>
      </c>
      <c r="AU762" s="2" t="s">
        <v>42</v>
      </c>
      <c r="AV762" s="2" t="s">
        <v>42</v>
      </c>
      <c r="AW762" s="2" t="s">
        <v>42</v>
      </c>
      <c r="AX762" s="2" t="s">
        <v>42</v>
      </c>
      <c r="AY762" s="2" t="s">
        <v>42</v>
      </c>
      <c r="AZ762" s="2" t="s">
        <v>42</v>
      </c>
    </row>
    <row r="763" spans="1:52" x14ac:dyDescent="0.25">
      <c r="A763" s="1">
        <v>761</v>
      </c>
      <c r="B763" s="2">
        <v>1011.855473</v>
      </c>
      <c r="C763" s="2">
        <v>1030.8528610000001</v>
      </c>
      <c r="D763" s="2">
        <v>1006.00572</v>
      </c>
      <c r="E763" s="2">
        <v>967.74767899999995</v>
      </c>
      <c r="F763" s="2">
        <v>881.41885300000001</v>
      </c>
      <c r="G763" s="2">
        <v>750.42080899999996</v>
      </c>
      <c r="H763" s="2">
        <v>495.07077800000002</v>
      </c>
      <c r="I763" s="2">
        <v>255.61522400000001</v>
      </c>
      <c r="J763" s="2">
        <v>200.644293</v>
      </c>
      <c r="K763" s="2">
        <v>1069.4859550000001</v>
      </c>
      <c r="L763" s="2">
        <v>23.348012000000001</v>
      </c>
      <c r="M763" s="2">
        <v>62.015155999999998</v>
      </c>
      <c r="N763" s="2">
        <v>974.058268</v>
      </c>
      <c r="O763" s="2">
        <v>936.38937299999998</v>
      </c>
      <c r="P763" s="2">
        <v>906.644721</v>
      </c>
      <c r="Q763" s="2">
        <v>854.39994999999999</v>
      </c>
      <c r="R763" s="2">
        <v>844.03029800000002</v>
      </c>
      <c r="S763" s="2">
        <v>740.10194000000001</v>
      </c>
      <c r="T763" s="2">
        <v>510.862121</v>
      </c>
      <c r="U763" s="2">
        <v>229.97510800000001</v>
      </c>
      <c r="V763" s="2">
        <v>164.58973599999999</v>
      </c>
      <c r="W763" s="2">
        <v>66.190956999999997</v>
      </c>
      <c r="X763" s="2">
        <v>55.503697000000003</v>
      </c>
      <c r="Y763" s="2">
        <v>44.895753999999997</v>
      </c>
      <c r="Z763" s="2">
        <v>94.401250000000005</v>
      </c>
      <c r="AA763" s="2">
        <v>96.381321</v>
      </c>
      <c r="AB763" s="2">
        <v>94.767349999999993</v>
      </c>
      <c r="AC763" s="2">
        <v>95.302599000000001</v>
      </c>
      <c r="AD763" s="2" t="s">
        <v>42</v>
      </c>
      <c r="AE763" s="2" t="s">
        <v>42</v>
      </c>
      <c r="AF763" s="2" t="s">
        <v>42</v>
      </c>
      <c r="AG763" s="2" t="s">
        <v>42</v>
      </c>
      <c r="AH763" s="2" t="s">
        <v>42</v>
      </c>
      <c r="AI763" s="2" t="s">
        <v>42</v>
      </c>
      <c r="AJ763" s="2" t="s">
        <v>42</v>
      </c>
      <c r="AK763" s="2" t="s">
        <v>42</v>
      </c>
      <c r="AL763" s="2" t="s">
        <v>42</v>
      </c>
      <c r="AM763" s="2">
        <v>1696.353151</v>
      </c>
      <c r="AN763" s="2">
        <v>1904.499509</v>
      </c>
      <c r="AO763" s="2">
        <v>3.9999999999999998E-6</v>
      </c>
      <c r="AP763" s="2" t="s">
        <v>42</v>
      </c>
      <c r="AQ763" s="2" t="s">
        <v>42</v>
      </c>
      <c r="AR763" s="2" t="s">
        <v>42</v>
      </c>
      <c r="AS763" s="2" t="s">
        <v>42</v>
      </c>
      <c r="AT763" s="2" t="s">
        <v>42</v>
      </c>
      <c r="AU763" s="2" t="s">
        <v>42</v>
      </c>
      <c r="AV763" s="2" t="s">
        <v>42</v>
      </c>
      <c r="AW763" s="2" t="s">
        <v>42</v>
      </c>
      <c r="AX763" s="2" t="s">
        <v>42</v>
      </c>
      <c r="AY763" s="2" t="s">
        <v>42</v>
      </c>
      <c r="AZ763" s="2" t="s">
        <v>42</v>
      </c>
    </row>
    <row r="764" spans="1:52" x14ac:dyDescent="0.25">
      <c r="A764" s="1">
        <v>762</v>
      </c>
      <c r="B764" s="2">
        <v>1015.054342</v>
      </c>
      <c r="C764" s="2">
        <v>1026.203043</v>
      </c>
      <c r="D764" s="2">
        <v>1000.169003</v>
      </c>
      <c r="E764" s="2">
        <v>961.57365200000004</v>
      </c>
      <c r="F764" s="2">
        <v>870.42590299999995</v>
      </c>
      <c r="G764" s="2">
        <v>737.26100799999995</v>
      </c>
      <c r="H764" s="2">
        <v>485.87730599999998</v>
      </c>
      <c r="I764" s="2">
        <v>260.759231</v>
      </c>
      <c r="J764" s="2">
        <v>204.00966099999999</v>
      </c>
      <c r="K764" s="2">
        <v>1062.3893720000001</v>
      </c>
      <c r="L764" s="2">
        <v>23.400348999999999</v>
      </c>
      <c r="M764" s="2">
        <v>62.166443000000001</v>
      </c>
      <c r="N764" s="2">
        <v>971.94745999999998</v>
      </c>
      <c r="O764" s="2">
        <v>936.51636399999995</v>
      </c>
      <c r="P764" s="2">
        <v>907.10405100000003</v>
      </c>
      <c r="Q764" s="2">
        <v>849.85296700000004</v>
      </c>
      <c r="R764" s="2">
        <v>832.973029</v>
      </c>
      <c r="S764" s="2">
        <v>749.38455299999998</v>
      </c>
      <c r="T764" s="2">
        <v>523.00811699999997</v>
      </c>
      <c r="U764" s="2">
        <v>240.36196799999999</v>
      </c>
      <c r="V764" s="2">
        <v>160.48760799999999</v>
      </c>
      <c r="W764" s="2">
        <v>66.114354000000006</v>
      </c>
      <c r="X764" s="2">
        <v>55.305228</v>
      </c>
      <c r="Y764" s="2">
        <v>44.858175000000003</v>
      </c>
      <c r="Z764" s="2">
        <v>94.411162000000004</v>
      </c>
      <c r="AA764" s="2">
        <v>96.379075999999998</v>
      </c>
      <c r="AB764" s="2">
        <v>94.757893999999993</v>
      </c>
      <c r="AC764" s="2">
        <v>95.290308999999993</v>
      </c>
      <c r="AD764" s="2" t="s">
        <v>42</v>
      </c>
      <c r="AE764" s="2" t="s">
        <v>42</v>
      </c>
      <c r="AF764" s="2" t="s">
        <v>42</v>
      </c>
      <c r="AG764" s="2" t="s">
        <v>42</v>
      </c>
      <c r="AH764" s="2" t="s">
        <v>42</v>
      </c>
      <c r="AI764" s="2" t="s">
        <v>42</v>
      </c>
      <c r="AJ764" s="2" t="s">
        <v>42</v>
      </c>
      <c r="AK764" s="2" t="s">
        <v>42</v>
      </c>
      <c r="AL764" s="2" t="s">
        <v>42</v>
      </c>
      <c r="AM764" s="2">
        <v>1705.7793979999999</v>
      </c>
      <c r="AN764" s="2">
        <v>1904.3159700000001</v>
      </c>
      <c r="AO764" s="2">
        <v>3.9999999999999998E-6</v>
      </c>
      <c r="AP764" s="2" t="s">
        <v>42</v>
      </c>
      <c r="AQ764" s="2" t="s">
        <v>42</v>
      </c>
      <c r="AR764" s="2" t="s">
        <v>42</v>
      </c>
      <c r="AS764" s="2" t="s">
        <v>42</v>
      </c>
      <c r="AT764" s="2" t="s">
        <v>42</v>
      </c>
      <c r="AU764" s="2" t="s">
        <v>42</v>
      </c>
      <c r="AV764" s="2" t="s">
        <v>42</v>
      </c>
      <c r="AW764" s="2" t="s">
        <v>42</v>
      </c>
      <c r="AX764" s="2" t="s">
        <v>42</v>
      </c>
      <c r="AY764" s="2" t="s">
        <v>42</v>
      </c>
      <c r="AZ764" s="2" t="s">
        <v>42</v>
      </c>
    </row>
    <row r="765" spans="1:52" x14ac:dyDescent="0.25">
      <c r="A765" s="1">
        <v>763</v>
      </c>
      <c r="B765" s="2">
        <v>1007.66629</v>
      </c>
      <c r="C765" s="2">
        <v>1011.458872</v>
      </c>
      <c r="D765" s="2">
        <v>980.190246</v>
      </c>
      <c r="E765" s="2">
        <v>943.006618</v>
      </c>
      <c r="F765" s="2">
        <v>859.07363399999997</v>
      </c>
      <c r="G765" s="2">
        <v>731.40831700000001</v>
      </c>
      <c r="H765" s="2">
        <v>473.66479099999998</v>
      </c>
      <c r="I765" s="2">
        <v>265.53842900000001</v>
      </c>
      <c r="J765" s="2">
        <v>205.141639</v>
      </c>
      <c r="K765" s="2">
        <v>1065.597937</v>
      </c>
      <c r="L765" s="2">
        <v>23.410852999999999</v>
      </c>
      <c r="M765" s="2">
        <v>62.305546</v>
      </c>
      <c r="N765" s="2">
        <v>981.69123000000002</v>
      </c>
      <c r="O765" s="2">
        <v>958.46340899999996</v>
      </c>
      <c r="P765" s="2">
        <v>921.71373700000004</v>
      </c>
      <c r="Q765" s="2">
        <v>853.10649999999998</v>
      </c>
      <c r="R765" s="2">
        <v>846.08692900000005</v>
      </c>
      <c r="S765" s="2">
        <v>770.69735800000001</v>
      </c>
      <c r="T765" s="2">
        <v>530.79964500000006</v>
      </c>
      <c r="U765" s="2">
        <v>247.64193</v>
      </c>
      <c r="V765" s="2">
        <v>158.81120899999999</v>
      </c>
      <c r="W765" s="2">
        <v>66.114658000000006</v>
      </c>
      <c r="X765" s="2">
        <v>55.164906000000002</v>
      </c>
      <c r="Y765" s="2">
        <v>44.837685999999998</v>
      </c>
      <c r="Z765" s="2">
        <v>94.409108000000003</v>
      </c>
      <c r="AA765" s="2">
        <v>96.360202000000001</v>
      </c>
      <c r="AB765" s="2">
        <v>94.743144000000001</v>
      </c>
      <c r="AC765" s="2">
        <v>95.302391</v>
      </c>
      <c r="AD765" s="2" t="s">
        <v>42</v>
      </c>
      <c r="AE765" s="2" t="s">
        <v>42</v>
      </c>
      <c r="AF765" s="2" t="s">
        <v>42</v>
      </c>
      <c r="AG765" s="2" t="s">
        <v>42</v>
      </c>
      <c r="AH765" s="2" t="s">
        <v>42</v>
      </c>
      <c r="AI765" s="2" t="s">
        <v>42</v>
      </c>
      <c r="AJ765" s="2" t="s">
        <v>42</v>
      </c>
      <c r="AK765" s="2" t="s">
        <v>42</v>
      </c>
      <c r="AL765" s="2" t="s">
        <v>42</v>
      </c>
      <c r="AM765" s="2">
        <v>1723.136876</v>
      </c>
      <c r="AN765" s="2">
        <v>1904.146794</v>
      </c>
      <c r="AO765" s="2">
        <v>3.9999999999999998E-6</v>
      </c>
      <c r="AP765" s="2" t="s">
        <v>42</v>
      </c>
      <c r="AQ765" s="2" t="s">
        <v>42</v>
      </c>
      <c r="AR765" s="2" t="s">
        <v>42</v>
      </c>
      <c r="AS765" s="2" t="s">
        <v>42</v>
      </c>
      <c r="AT765" s="2" t="s">
        <v>42</v>
      </c>
      <c r="AU765" s="2" t="s">
        <v>42</v>
      </c>
      <c r="AV765" s="2" t="s">
        <v>42</v>
      </c>
      <c r="AW765" s="2" t="s">
        <v>42</v>
      </c>
      <c r="AX765" s="2" t="s">
        <v>42</v>
      </c>
      <c r="AY765" s="2" t="s">
        <v>42</v>
      </c>
      <c r="AZ765" s="2" t="s">
        <v>42</v>
      </c>
    </row>
    <row r="766" spans="1:52" x14ac:dyDescent="0.25">
      <c r="A766" s="1">
        <v>764</v>
      </c>
      <c r="B766" s="2">
        <v>1001.14836</v>
      </c>
      <c r="C766" s="2">
        <v>1005.322046</v>
      </c>
      <c r="D766" s="2">
        <v>968.03744500000005</v>
      </c>
      <c r="E766" s="2">
        <v>932.79024200000003</v>
      </c>
      <c r="F766" s="2">
        <v>857.76656100000002</v>
      </c>
      <c r="G766" s="2">
        <v>727.32057599999996</v>
      </c>
      <c r="H766" s="2">
        <v>454.11694699999998</v>
      </c>
      <c r="I766" s="2">
        <v>267.26644700000003</v>
      </c>
      <c r="J766" s="2">
        <v>200.60156000000001</v>
      </c>
      <c r="K766" s="2">
        <v>1064.3616750000001</v>
      </c>
      <c r="L766" s="2">
        <v>23.39134</v>
      </c>
      <c r="M766" s="2">
        <v>62.449855999999997</v>
      </c>
      <c r="N766" s="2">
        <v>1000.878002</v>
      </c>
      <c r="O766" s="2">
        <v>973.388822</v>
      </c>
      <c r="P766" s="2">
        <v>942.75227600000005</v>
      </c>
      <c r="Q766" s="2">
        <v>862.18851099999995</v>
      </c>
      <c r="R766" s="2">
        <v>867.58560499999999</v>
      </c>
      <c r="S766" s="2">
        <v>770.82420300000001</v>
      </c>
      <c r="T766" s="2">
        <v>524.89988300000005</v>
      </c>
      <c r="U766" s="2">
        <v>253.07451699999999</v>
      </c>
      <c r="V766" s="2">
        <v>156.04603399999999</v>
      </c>
      <c r="W766" s="2">
        <v>66.145475000000005</v>
      </c>
      <c r="X766" s="2">
        <v>55.082062000000001</v>
      </c>
      <c r="Y766" s="2">
        <v>44.985132</v>
      </c>
      <c r="Z766" s="2">
        <v>94.407148000000007</v>
      </c>
      <c r="AA766" s="2">
        <v>96.344435000000004</v>
      </c>
      <c r="AB766" s="2">
        <v>94.728735999999998</v>
      </c>
      <c r="AC766" s="2">
        <v>95.312612000000001</v>
      </c>
      <c r="AD766" s="2" t="s">
        <v>42</v>
      </c>
      <c r="AE766" s="2" t="s">
        <v>42</v>
      </c>
      <c r="AF766" s="2" t="s">
        <v>42</v>
      </c>
      <c r="AG766" s="2" t="s">
        <v>42</v>
      </c>
      <c r="AH766" s="2" t="s">
        <v>42</v>
      </c>
      <c r="AI766" s="2" t="s">
        <v>42</v>
      </c>
      <c r="AJ766" s="2" t="s">
        <v>42</v>
      </c>
      <c r="AK766" s="2" t="s">
        <v>42</v>
      </c>
      <c r="AL766" s="2" t="s">
        <v>42</v>
      </c>
      <c r="AM766" s="2">
        <v>1685.108242</v>
      </c>
      <c r="AN766" s="2">
        <v>1903.4264450000001</v>
      </c>
      <c r="AO766" s="2">
        <v>3.9999999999999998E-6</v>
      </c>
      <c r="AP766" s="2" t="s">
        <v>42</v>
      </c>
      <c r="AQ766" s="2" t="s">
        <v>42</v>
      </c>
      <c r="AR766" s="2" t="s">
        <v>42</v>
      </c>
      <c r="AS766" s="2" t="s">
        <v>42</v>
      </c>
      <c r="AT766" s="2" t="s">
        <v>42</v>
      </c>
      <c r="AU766" s="2" t="s">
        <v>42</v>
      </c>
      <c r="AV766" s="2" t="s">
        <v>42</v>
      </c>
      <c r="AW766" s="2" t="s">
        <v>42</v>
      </c>
      <c r="AX766" s="2" t="s">
        <v>42</v>
      </c>
      <c r="AY766" s="2" t="s">
        <v>42</v>
      </c>
      <c r="AZ766" s="2" t="s">
        <v>42</v>
      </c>
    </row>
    <row r="767" spans="1:52" x14ac:dyDescent="0.25">
      <c r="A767" s="1">
        <v>765</v>
      </c>
      <c r="B767" s="2">
        <v>1004.867029</v>
      </c>
      <c r="C767" s="2">
        <v>1015.885284</v>
      </c>
      <c r="D767" s="2">
        <v>992.76289499999996</v>
      </c>
      <c r="E767" s="2">
        <v>951.73630200000002</v>
      </c>
      <c r="F767" s="2">
        <v>877.65861700000005</v>
      </c>
      <c r="G767" s="2">
        <v>755.22559000000001</v>
      </c>
      <c r="H767" s="2">
        <v>475.68697100000003</v>
      </c>
      <c r="I767" s="2">
        <v>275.43612300000001</v>
      </c>
      <c r="J767" s="2">
        <v>194.771829</v>
      </c>
      <c r="K767" s="2">
        <v>1075.046877</v>
      </c>
      <c r="L767" s="2">
        <v>23.382960000000001</v>
      </c>
      <c r="M767" s="2">
        <v>62.614024999999998</v>
      </c>
      <c r="N767" s="2">
        <v>987.55291899999997</v>
      </c>
      <c r="O767" s="2">
        <v>961.38928499999997</v>
      </c>
      <c r="P767" s="2">
        <v>933.67462</v>
      </c>
      <c r="Q767" s="2">
        <v>861.08005500000002</v>
      </c>
      <c r="R767" s="2">
        <v>864.30635700000005</v>
      </c>
      <c r="S767" s="2">
        <v>769.35168899999996</v>
      </c>
      <c r="T767" s="2">
        <v>524.00221999999997</v>
      </c>
      <c r="U767" s="2">
        <v>262.721093</v>
      </c>
      <c r="V767" s="2">
        <v>155.09907000000001</v>
      </c>
      <c r="W767" s="2">
        <v>66.171330999999995</v>
      </c>
      <c r="X767" s="2">
        <v>54.937755000000003</v>
      </c>
      <c r="Y767" s="2">
        <v>45.082134000000003</v>
      </c>
      <c r="Z767" s="2">
        <v>94.401966000000002</v>
      </c>
      <c r="AA767" s="2">
        <v>96.354740000000007</v>
      </c>
      <c r="AB767" s="2">
        <v>94.751998999999998</v>
      </c>
      <c r="AC767" s="2">
        <v>95.338420999999997</v>
      </c>
      <c r="AD767" s="2" t="s">
        <v>42</v>
      </c>
      <c r="AE767" s="2" t="s">
        <v>42</v>
      </c>
      <c r="AF767" s="2" t="s">
        <v>42</v>
      </c>
      <c r="AG767" s="2" t="s">
        <v>42</v>
      </c>
      <c r="AH767" s="2" t="s">
        <v>42</v>
      </c>
      <c r="AI767" s="2" t="s">
        <v>42</v>
      </c>
      <c r="AJ767" s="2" t="s">
        <v>42</v>
      </c>
      <c r="AK767" s="2" t="s">
        <v>42</v>
      </c>
      <c r="AL767" s="2" t="s">
        <v>42</v>
      </c>
      <c r="AM767" s="2">
        <v>1685.108242</v>
      </c>
      <c r="AN767" s="2">
        <v>1903.4264450000001</v>
      </c>
      <c r="AO767" s="2">
        <v>3.9999999999999998E-6</v>
      </c>
      <c r="AP767" s="2" t="s">
        <v>42</v>
      </c>
      <c r="AQ767" s="2" t="s">
        <v>42</v>
      </c>
      <c r="AR767" s="2" t="s">
        <v>42</v>
      </c>
      <c r="AS767" s="2" t="s">
        <v>42</v>
      </c>
      <c r="AT767" s="2" t="s">
        <v>42</v>
      </c>
      <c r="AU767" s="2" t="s">
        <v>42</v>
      </c>
      <c r="AV767" s="2" t="s">
        <v>42</v>
      </c>
      <c r="AW767" s="2" t="s">
        <v>42</v>
      </c>
      <c r="AX767" s="2" t="s">
        <v>42</v>
      </c>
      <c r="AY767" s="2" t="s">
        <v>42</v>
      </c>
      <c r="AZ767" s="2" t="s">
        <v>42</v>
      </c>
    </row>
    <row r="768" spans="1:52" x14ac:dyDescent="0.25">
      <c r="A768" s="1">
        <v>766</v>
      </c>
      <c r="B768" s="2">
        <v>1008.940964</v>
      </c>
      <c r="C768" s="2">
        <v>1022.01957</v>
      </c>
      <c r="D768" s="2">
        <v>1000.485449</v>
      </c>
      <c r="E768" s="2">
        <v>954.69396500000005</v>
      </c>
      <c r="F768" s="2">
        <v>884.05904199999998</v>
      </c>
      <c r="G768" s="2">
        <v>763.41488800000002</v>
      </c>
      <c r="H768" s="2">
        <v>480.895554</v>
      </c>
      <c r="I768" s="2">
        <v>280.81011899999999</v>
      </c>
      <c r="J768" s="2">
        <v>185.447327</v>
      </c>
      <c r="K768" s="2">
        <v>1073.241464</v>
      </c>
      <c r="L768" s="2">
        <v>23.378648999999999</v>
      </c>
      <c r="M768" s="2">
        <v>62.757289999999998</v>
      </c>
      <c r="N768" s="2">
        <v>992.88548200000002</v>
      </c>
      <c r="O768" s="2">
        <v>959.65964599999995</v>
      </c>
      <c r="P768" s="2">
        <v>931.53271099999995</v>
      </c>
      <c r="Q768" s="2">
        <v>864.62722599999995</v>
      </c>
      <c r="R768" s="2">
        <v>866.20868900000005</v>
      </c>
      <c r="S768" s="2">
        <v>779.77835000000005</v>
      </c>
      <c r="T768" s="2">
        <v>534.61682199999996</v>
      </c>
      <c r="U768" s="2">
        <v>267.25496500000003</v>
      </c>
      <c r="V768" s="2">
        <v>151.84099599999999</v>
      </c>
      <c r="W768" s="2">
        <v>66.230570999999998</v>
      </c>
      <c r="X768" s="2">
        <v>54.782758000000001</v>
      </c>
      <c r="Y768" s="2">
        <v>45.043438999999999</v>
      </c>
      <c r="Z768" s="2">
        <v>94.366012999999995</v>
      </c>
      <c r="AA768" s="2">
        <v>96.349382000000006</v>
      </c>
      <c r="AB768" s="2">
        <v>94.766980000000004</v>
      </c>
      <c r="AC768" s="2">
        <v>95.344729000000001</v>
      </c>
      <c r="AD768" s="2" t="s">
        <v>42</v>
      </c>
      <c r="AE768" s="2" t="s">
        <v>42</v>
      </c>
      <c r="AF768" s="2" t="s">
        <v>42</v>
      </c>
      <c r="AG768" s="2" t="s">
        <v>42</v>
      </c>
      <c r="AH768" s="2" t="s">
        <v>42</v>
      </c>
      <c r="AI768" s="2" t="s">
        <v>42</v>
      </c>
      <c r="AJ768" s="2" t="s">
        <v>42</v>
      </c>
      <c r="AK768" s="2" t="s">
        <v>42</v>
      </c>
      <c r="AL768" s="2" t="s">
        <v>42</v>
      </c>
      <c r="AM768" s="2">
        <v>1716.628727</v>
      </c>
      <c r="AN768" s="2">
        <v>1904.397117</v>
      </c>
      <c r="AO768" s="2">
        <v>3.9999999999999998E-6</v>
      </c>
      <c r="AP768" s="2" t="s">
        <v>42</v>
      </c>
      <c r="AQ768" s="2" t="s">
        <v>42</v>
      </c>
      <c r="AR768" s="2" t="s">
        <v>42</v>
      </c>
      <c r="AS768" s="2" t="s">
        <v>42</v>
      </c>
      <c r="AT768" s="2" t="s">
        <v>42</v>
      </c>
      <c r="AU768" s="2" t="s">
        <v>42</v>
      </c>
      <c r="AV768" s="2" t="s">
        <v>42</v>
      </c>
      <c r="AW768" s="2" t="s">
        <v>42</v>
      </c>
      <c r="AX768" s="2" t="s">
        <v>42</v>
      </c>
      <c r="AY768" s="2" t="s">
        <v>42</v>
      </c>
      <c r="AZ768" s="2" t="s">
        <v>42</v>
      </c>
    </row>
    <row r="769" spans="1:52" x14ac:dyDescent="0.25">
      <c r="A769" s="1">
        <v>767</v>
      </c>
      <c r="B769" s="2">
        <v>1011.05764</v>
      </c>
      <c r="C769" s="2">
        <v>1024.2464199999999</v>
      </c>
      <c r="D769" s="2">
        <v>1000.479519</v>
      </c>
      <c r="E769" s="2">
        <v>956.30918399999996</v>
      </c>
      <c r="F769" s="2">
        <v>885.51455599999997</v>
      </c>
      <c r="G769" s="2">
        <v>763.34967600000004</v>
      </c>
      <c r="H769" s="2">
        <v>490.04228799999999</v>
      </c>
      <c r="I769" s="2">
        <v>282.68280499999997</v>
      </c>
      <c r="J769" s="2">
        <v>182.412556</v>
      </c>
      <c r="K769" s="2">
        <v>1074.571514</v>
      </c>
      <c r="L769" s="2">
        <v>23.365568</v>
      </c>
      <c r="M769" s="2">
        <v>62.905759000000003</v>
      </c>
      <c r="N769" s="2">
        <v>1001.536782</v>
      </c>
      <c r="O769" s="2">
        <v>969.28733299999999</v>
      </c>
      <c r="P769" s="2">
        <v>943.23146499999996</v>
      </c>
      <c r="Q769" s="2">
        <v>877.50110099999995</v>
      </c>
      <c r="R769" s="2">
        <v>891.16764000000001</v>
      </c>
      <c r="S769" s="2">
        <v>795.65757699999995</v>
      </c>
      <c r="T769" s="2">
        <v>561.98171300000001</v>
      </c>
      <c r="U769" s="2">
        <v>273.02196099999998</v>
      </c>
      <c r="V769" s="2">
        <v>148.02013500000001</v>
      </c>
      <c r="W769" s="2">
        <v>66.21848</v>
      </c>
      <c r="X769" s="2">
        <v>54.743065999999999</v>
      </c>
      <c r="Y769" s="2">
        <v>44.989758999999999</v>
      </c>
      <c r="Z769" s="2">
        <v>94.359433999999993</v>
      </c>
      <c r="AA769" s="2">
        <v>96.351972000000004</v>
      </c>
      <c r="AB769" s="2">
        <v>94.773859999999999</v>
      </c>
      <c r="AC769" s="2">
        <v>95.332035000000005</v>
      </c>
      <c r="AD769" s="2" t="s">
        <v>42</v>
      </c>
      <c r="AE769" s="2" t="s">
        <v>42</v>
      </c>
      <c r="AF769" s="2" t="s">
        <v>42</v>
      </c>
      <c r="AG769" s="2" t="s">
        <v>42</v>
      </c>
      <c r="AH769" s="2" t="s">
        <v>42</v>
      </c>
      <c r="AI769" s="2" t="s">
        <v>42</v>
      </c>
      <c r="AJ769" s="2" t="s">
        <v>42</v>
      </c>
      <c r="AK769" s="2" t="s">
        <v>42</v>
      </c>
      <c r="AL769" s="2" t="s">
        <v>42</v>
      </c>
      <c r="AM769" s="2">
        <v>1720.0866719999999</v>
      </c>
      <c r="AN769" s="2">
        <v>1903.9094849999999</v>
      </c>
      <c r="AO769" s="2">
        <v>3.9999999999999998E-6</v>
      </c>
      <c r="AP769" s="2" t="s">
        <v>42</v>
      </c>
      <c r="AQ769" s="2" t="s">
        <v>42</v>
      </c>
      <c r="AR769" s="2" t="s">
        <v>42</v>
      </c>
      <c r="AS769" s="2" t="s">
        <v>42</v>
      </c>
      <c r="AT769" s="2" t="s">
        <v>42</v>
      </c>
      <c r="AU769" s="2" t="s">
        <v>42</v>
      </c>
      <c r="AV769" s="2" t="s">
        <v>42</v>
      </c>
      <c r="AW769" s="2" t="s">
        <v>42</v>
      </c>
      <c r="AX769" s="2" t="s">
        <v>42</v>
      </c>
      <c r="AY769" s="2" t="s">
        <v>42</v>
      </c>
      <c r="AZ769" s="2" t="s">
        <v>42</v>
      </c>
    </row>
    <row r="770" spans="1:52" x14ac:dyDescent="0.25">
      <c r="A770" s="1">
        <v>768</v>
      </c>
      <c r="B770" s="2">
        <v>1013.264081</v>
      </c>
      <c r="C770" s="2">
        <v>1027.4093479999999</v>
      </c>
      <c r="D770" s="2">
        <v>997.35159299999998</v>
      </c>
      <c r="E770" s="2">
        <v>954.02024400000005</v>
      </c>
      <c r="F770" s="2">
        <v>891.62926200000004</v>
      </c>
      <c r="G770" s="2">
        <v>785.50483099999997</v>
      </c>
      <c r="H770" s="2">
        <v>475.64827000000002</v>
      </c>
      <c r="I770" s="2">
        <v>287.582403</v>
      </c>
      <c r="J770" s="2">
        <v>179.303023</v>
      </c>
      <c r="K770" s="2">
        <v>1079.437893</v>
      </c>
      <c r="L770" s="2">
        <v>23.348749999999999</v>
      </c>
      <c r="M770" s="2">
        <v>63.039025000000002</v>
      </c>
      <c r="N770" s="2">
        <v>993.42832499999997</v>
      </c>
      <c r="O770" s="2">
        <v>966.263192</v>
      </c>
      <c r="P770" s="2">
        <v>943.49540300000001</v>
      </c>
      <c r="Q770" s="2">
        <v>880.20926699999995</v>
      </c>
      <c r="R770" s="2">
        <v>893.892021</v>
      </c>
      <c r="S770" s="2">
        <v>809.23019999999997</v>
      </c>
      <c r="T770" s="2">
        <v>547.89015700000004</v>
      </c>
      <c r="U770" s="2">
        <v>277.93680699999999</v>
      </c>
      <c r="V770" s="2">
        <v>144.50619499999999</v>
      </c>
      <c r="W770" s="2">
        <v>66.210710000000006</v>
      </c>
      <c r="X770" s="2">
        <v>54.910755999999999</v>
      </c>
      <c r="Y770" s="2">
        <v>45.071759</v>
      </c>
      <c r="Z770" s="2">
        <v>94.331444000000005</v>
      </c>
      <c r="AA770" s="2">
        <v>96.336078000000001</v>
      </c>
      <c r="AB770" s="2">
        <v>94.771682999999996</v>
      </c>
      <c r="AC770" s="2">
        <v>95.319496999999998</v>
      </c>
      <c r="AD770" s="2" t="s">
        <v>42</v>
      </c>
      <c r="AE770" s="2" t="s">
        <v>42</v>
      </c>
      <c r="AF770" s="2" t="s">
        <v>42</v>
      </c>
      <c r="AG770" s="2" t="s">
        <v>42</v>
      </c>
      <c r="AH770" s="2" t="s">
        <v>42</v>
      </c>
      <c r="AI770" s="2" t="s">
        <v>42</v>
      </c>
      <c r="AJ770" s="2" t="s">
        <v>42</v>
      </c>
      <c r="AK770" s="2" t="s">
        <v>42</v>
      </c>
      <c r="AL770" s="2" t="s">
        <v>42</v>
      </c>
      <c r="AM770" s="2">
        <v>1720.0866719999999</v>
      </c>
      <c r="AN770" s="2">
        <v>1903.9094849999999</v>
      </c>
      <c r="AO770" s="2">
        <v>3.9999999999999998E-6</v>
      </c>
      <c r="AP770" s="2" t="s">
        <v>42</v>
      </c>
      <c r="AQ770" s="2" t="s">
        <v>42</v>
      </c>
      <c r="AR770" s="2" t="s">
        <v>42</v>
      </c>
      <c r="AS770" s="2" t="s">
        <v>42</v>
      </c>
      <c r="AT770" s="2" t="s">
        <v>42</v>
      </c>
      <c r="AU770" s="2" t="s">
        <v>42</v>
      </c>
      <c r="AV770" s="2" t="s">
        <v>42</v>
      </c>
      <c r="AW770" s="2" t="s">
        <v>42</v>
      </c>
      <c r="AX770" s="2" t="s">
        <v>42</v>
      </c>
      <c r="AY770" s="2" t="s">
        <v>42</v>
      </c>
      <c r="AZ770" s="2" t="s">
        <v>42</v>
      </c>
    </row>
    <row r="771" spans="1:52" x14ac:dyDescent="0.25">
      <c r="A771" s="1">
        <v>769</v>
      </c>
      <c r="B771" s="2">
        <v>1017.135165</v>
      </c>
      <c r="C771" s="2">
        <v>1035.214972</v>
      </c>
      <c r="D771" s="2">
        <v>1008.0701</v>
      </c>
      <c r="E771" s="2">
        <v>966.18910100000005</v>
      </c>
      <c r="F771" s="2">
        <v>908.28974800000003</v>
      </c>
      <c r="G771" s="2">
        <v>811.24575400000003</v>
      </c>
      <c r="H771" s="2">
        <v>469.60149000000001</v>
      </c>
      <c r="I771" s="2">
        <v>281.77117099999998</v>
      </c>
      <c r="J771" s="2">
        <v>169.10817399999999</v>
      </c>
      <c r="K771" s="2">
        <v>1083.147886</v>
      </c>
      <c r="L771" s="2">
        <v>23.342866000000001</v>
      </c>
      <c r="M771" s="2">
        <v>63.175856000000003</v>
      </c>
      <c r="N771" s="2">
        <v>982.47858599999995</v>
      </c>
      <c r="O771" s="2">
        <v>958.14990999999998</v>
      </c>
      <c r="P771" s="2">
        <v>931.29333299999996</v>
      </c>
      <c r="Q771" s="2">
        <v>874.84692900000005</v>
      </c>
      <c r="R771" s="2">
        <v>882.04768100000001</v>
      </c>
      <c r="S771" s="2">
        <v>808.10024799999997</v>
      </c>
      <c r="T771" s="2">
        <v>522.71658000000002</v>
      </c>
      <c r="U771" s="2">
        <v>280.40648199999998</v>
      </c>
      <c r="V771" s="2">
        <v>139.54746700000001</v>
      </c>
      <c r="W771" s="2">
        <v>66.278561999999994</v>
      </c>
      <c r="X771" s="2">
        <v>54.943094000000002</v>
      </c>
      <c r="Y771" s="2">
        <v>45.229835000000001</v>
      </c>
      <c r="Z771" s="2">
        <v>94.313094000000007</v>
      </c>
      <c r="AA771" s="2">
        <v>96.336262000000005</v>
      </c>
      <c r="AB771" s="2">
        <v>94.784024000000002</v>
      </c>
      <c r="AC771" s="2">
        <v>95.296959000000001</v>
      </c>
      <c r="AD771" s="2" t="s">
        <v>42</v>
      </c>
      <c r="AE771" s="2" t="s">
        <v>42</v>
      </c>
      <c r="AF771" s="2" t="s">
        <v>42</v>
      </c>
      <c r="AG771" s="2" t="s">
        <v>42</v>
      </c>
      <c r="AH771" s="2" t="s">
        <v>42</v>
      </c>
      <c r="AI771" s="2" t="s">
        <v>42</v>
      </c>
      <c r="AJ771" s="2" t="s">
        <v>42</v>
      </c>
      <c r="AK771" s="2" t="s">
        <v>42</v>
      </c>
      <c r="AL771" s="2" t="s">
        <v>42</v>
      </c>
      <c r="AM771" s="2">
        <v>1727.426952</v>
      </c>
      <c r="AN771" s="2">
        <v>1903.980045</v>
      </c>
      <c r="AO771" s="2">
        <v>3.9999999999999998E-6</v>
      </c>
      <c r="AP771" s="2" t="s">
        <v>42</v>
      </c>
      <c r="AQ771" s="2" t="s">
        <v>42</v>
      </c>
      <c r="AR771" s="2" t="s">
        <v>42</v>
      </c>
      <c r="AS771" s="2" t="s">
        <v>42</v>
      </c>
      <c r="AT771" s="2" t="s">
        <v>42</v>
      </c>
      <c r="AU771" s="2" t="s">
        <v>42</v>
      </c>
      <c r="AV771" s="2" t="s">
        <v>42</v>
      </c>
      <c r="AW771" s="2" t="s">
        <v>42</v>
      </c>
      <c r="AX771" s="2" t="s">
        <v>42</v>
      </c>
      <c r="AY771" s="2" t="s">
        <v>42</v>
      </c>
      <c r="AZ771" s="2" t="s">
        <v>42</v>
      </c>
    </row>
    <row r="772" spans="1:52" x14ac:dyDescent="0.25">
      <c r="A772" s="1">
        <v>770</v>
      </c>
      <c r="B772" s="2">
        <v>1026.326102</v>
      </c>
      <c r="C772" s="2">
        <v>1052.4233300000001</v>
      </c>
      <c r="D772" s="2">
        <v>1033.3610759999999</v>
      </c>
      <c r="E772" s="2">
        <v>989.313941</v>
      </c>
      <c r="F772" s="2">
        <v>932.57475199999999</v>
      </c>
      <c r="G772" s="2">
        <v>829.79277400000001</v>
      </c>
      <c r="H772" s="2">
        <v>464.07408700000002</v>
      </c>
      <c r="I772" s="2">
        <v>273.20512000000002</v>
      </c>
      <c r="J772" s="2">
        <v>162.386089</v>
      </c>
      <c r="K772" s="2">
        <v>1071.8209899999999</v>
      </c>
      <c r="L772" s="2">
        <v>23.380814000000001</v>
      </c>
      <c r="M772" s="2">
        <v>63.306303999999997</v>
      </c>
      <c r="N772" s="2">
        <v>968.16905599999996</v>
      </c>
      <c r="O772" s="2">
        <v>947.89804000000004</v>
      </c>
      <c r="P772" s="2">
        <v>917.71489099999997</v>
      </c>
      <c r="Q772" s="2">
        <v>867.62361699999997</v>
      </c>
      <c r="R772" s="2">
        <v>870.25742700000001</v>
      </c>
      <c r="S772" s="2">
        <v>796.59839199999999</v>
      </c>
      <c r="T772" s="2">
        <v>509.08399200000002</v>
      </c>
      <c r="U772" s="2">
        <v>279.89951600000001</v>
      </c>
      <c r="V772" s="2">
        <v>135.27125599999999</v>
      </c>
      <c r="W772" s="2">
        <v>66.167043000000007</v>
      </c>
      <c r="X772" s="2">
        <v>54.990349999999999</v>
      </c>
      <c r="Y772" s="2">
        <v>45.400391999999997</v>
      </c>
      <c r="Z772" s="2">
        <v>94.328939000000005</v>
      </c>
      <c r="AA772" s="2">
        <v>96.319496000000001</v>
      </c>
      <c r="AB772" s="2">
        <v>94.798569999999998</v>
      </c>
      <c r="AC772" s="2">
        <v>95.274738999999997</v>
      </c>
      <c r="AD772" s="2" t="s">
        <v>42</v>
      </c>
      <c r="AE772" s="2" t="s">
        <v>42</v>
      </c>
      <c r="AF772" s="2" t="s">
        <v>42</v>
      </c>
      <c r="AG772" s="2" t="s">
        <v>42</v>
      </c>
      <c r="AH772" s="2" t="s">
        <v>42</v>
      </c>
      <c r="AI772" s="2" t="s">
        <v>42</v>
      </c>
      <c r="AJ772" s="2" t="s">
        <v>42</v>
      </c>
      <c r="AK772" s="2" t="s">
        <v>42</v>
      </c>
      <c r="AL772" s="2" t="s">
        <v>42</v>
      </c>
      <c r="AM772" s="2">
        <v>1674.2296779999999</v>
      </c>
      <c r="AN772" s="2">
        <v>1904.0892329999999</v>
      </c>
      <c r="AO772" s="2">
        <v>3.9999999999999998E-6</v>
      </c>
      <c r="AP772" s="2" t="s">
        <v>42</v>
      </c>
      <c r="AQ772" s="2" t="s">
        <v>42</v>
      </c>
      <c r="AR772" s="2" t="s">
        <v>42</v>
      </c>
      <c r="AS772" s="2" t="s">
        <v>42</v>
      </c>
      <c r="AT772" s="2" t="s">
        <v>42</v>
      </c>
      <c r="AU772" s="2" t="s">
        <v>42</v>
      </c>
      <c r="AV772" s="2" t="s">
        <v>42</v>
      </c>
      <c r="AW772" s="2" t="s">
        <v>42</v>
      </c>
      <c r="AX772" s="2" t="s">
        <v>42</v>
      </c>
      <c r="AY772" s="2" t="s">
        <v>42</v>
      </c>
      <c r="AZ772" s="2" t="s">
        <v>42</v>
      </c>
    </row>
    <row r="773" spans="1:52" x14ac:dyDescent="0.25">
      <c r="A773" s="1">
        <v>771</v>
      </c>
      <c r="B773" s="2">
        <v>1037.9186810000001</v>
      </c>
      <c r="C773" s="2">
        <v>1059.2105529999999</v>
      </c>
      <c r="D773" s="2">
        <v>1039.0633740000001</v>
      </c>
      <c r="E773" s="2">
        <v>993.56338600000004</v>
      </c>
      <c r="F773" s="2">
        <v>933.17543499999999</v>
      </c>
      <c r="G773" s="2">
        <v>833.94267400000001</v>
      </c>
      <c r="H773" s="2">
        <v>472.53553799999997</v>
      </c>
      <c r="I773" s="2">
        <v>259.095888</v>
      </c>
      <c r="J773" s="2">
        <v>157.105177</v>
      </c>
      <c r="K773" s="2">
        <v>1067.3046260000001</v>
      </c>
      <c r="L773" s="2">
        <v>23.429227999999998</v>
      </c>
      <c r="M773" s="2">
        <v>63.455378000000003</v>
      </c>
      <c r="N773" s="2">
        <v>960.24645599999997</v>
      </c>
      <c r="O773" s="2">
        <v>939.89353000000006</v>
      </c>
      <c r="P773" s="2">
        <v>911.91487199999995</v>
      </c>
      <c r="Q773" s="2">
        <v>862.85224600000004</v>
      </c>
      <c r="R773" s="2">
        <v>862.92378900000006</v>
      </c>
      <c r="S773" s="2">
        <v>790.26382799999999</v>
      </c>
      <c r="T773" s="2">
        <v>520.47805800000003</v>
      </c>
      <c r="U773" s="2">
        <v>278.432638</v>
      </c>
      <c r="V773" s="2">
        <v>132.11521099999999</v>
      </c>
      <c r="W773" s="2">
        <v>66.173317999999995</v>
      </c>
      <c r="X773" s="2">
        <v>55.146273000000001</v>
      </c>
      <c r="Y773" s="2">
        <v>45.489387999999998</v>
      </c>
      <c r="Z773" s="2">
        <v>94.345568</v>
      </c>
      <c r="AA773" s="2">
        <v>96.299083999999993</v>
      </c>
      <c r="AB773" s="2">
        <v>94.800460000000001</v>
      </c>
      <c r="AC773" s="2">
        <v>95.268921000000006</v>
      </c>
      <c r="AD773" s="2" t="s">
        <v>42</v>
      </c>
      <c r="AE773" s="2" t="s">
        <v>42</v>
      </c>
      <c r="AF773" s="2" t="s">
        <v>42</v>
      </c>
      <c r="AG773" s="2" t="s">
        <v>42</v>
      </c>
      <c r="AH773" s="2" t="s">
        <v>42</v>
      </c>
      <c r="AI773" s="2" t="s">
        <v>42</v>
      </c>
      <c r="AJ773" s="2" t="s">
        <v>42</v>
      </c>
      <c r="AK773" s="2" t="s">
        <v>42</v>
      </c>
      <c r="AL773" s="2" t="s">
        <v>42</v>
      </c>
      <c r="AM773" s="2">
        <v>1718.5785519999999</v>
      </c>
      <c r="AN773" s="2">
        <v>1903.794801</v>
      </c>
      <c r="AO773" s="2">
        <v>3.9999999999999998E-6</v>
      </c>
      <c r="AP773" s="2" t="s">
        <v>42</v>
      </c>
      <c r="AQ773" s="2" t="s">
        <v>42</v>
      </c>
      <c r="AR773" s="2" t="s">
        <v>42</v>
      </c>
      <c r="AS773" s="2" t="s">
        <v>42</v>
      </c>
      <c r="AT773" s="2" t="s">
        <v>42</v>
      </c>
      <c r="AU773" s="2" t="s">
        <v>42</v>
      </c>
      <c r="AV773" s="2" t="s">
        <v>42</v>
      </c>
      <c r="AW773" s="2" t="s">
        <v>42</v>
      </c>
      <c r="AX773" s="2" t="s">
        <v>42</v>
      </c>
      <c r="AY773" s="2" t="s">
        <v>42</v>
      </c>
      <c r="AZ773" s="2" t="s">
        <v>42</v>
      </c>
    </row>
    <row r="774" spans="1:52" x14ac:dyDescent="0.25">
      <c r="A774" s="1">
        <v>772</v>
      </c>
      <c r="B774" s="2">
        <v>1040.4280180000001</v>
      </c>
      <c r="C774" s="2">
        <v>1054.2192419999999</v>
      </c>
      <c r="D774" s="2">
        <v>1027.630539</v>
      </c>
      <c r="E774" s="2">
        <v>982.38746400000002</v>
      </c>
      <c r="F774" s="2">
        <v>930.45478500000002</v>
      </c>
      <c r="G774" s="2">
        <v>840.59733900000003</v>
      </c>
      <c r="H774" s="2">
        <v>513.21590800000001</v>
      </c>
      <c r="I774" s="2">
        <v>235.74456799999999</v>
      </c>
      <c r="J774" s="2">
        <v>155.19034600000001</v>
      </c>
      <c r="K774" s="2">
        <v>1050.979736</v>
      </c>
      <c r="L774" s="2">
        <v>23.493955</v>
      </c>
      <c r="M774" s="2">
        <v>63.609923000000002</v>
      </c>
      <c r="N774" s="2">
        <v>938.17203900000004</v>
      </c>
      <c r="O774" s="2">
        <v>925.53547000000003</v>
      </c>
      <c r="P774" s="2">
        <v>900.31708400000002</v>
      </c>
      <c r="Q774" s="2">
        <v>856.67839600000002</v>
      </c>
      <c r="R774" s="2">
        <v>853.14174400000002</v>
      </c>
      <c r="S774" s="2">
        <v>797.49496499999998</v>
      </c>
      <c r="T774" s="2">
        <v>550.19942800000001</v>
      </c>
      <c r="U774" s="2">
        <v>280.728162</v>
      </c>
      <c r="V774" s="2">
        <v>131.996644</v>
      </c>
      <c r="W774" s="2">
        <v>66.212303000000006</v>
      </c>
      <c r="X774" s="2">
        <v>55.118969999999997</v>
      </c>
      <c r="Y774" s="2">
        <v>45.418590000000002</v>
      </c>
      <c r="Z774" s="2">
        <v>94.342433</v>
      </c>
      <c r="AA774" s="2">
        <v>96.291044999999997</v>
      </c>
      <c r="AB774" s="2">
        <v>94.789325000000005</v>
      </c>
      <c r="AC774" s="2">
        <v>95.252660000000006</v>
      </c>
      <c r="AD774" s="2" t="s">
        <v>42</v>
      </c>
      <c r="AE774" s="2" t="s">
        <v>42</v>
      </c>
      <c r="AF774" s="2" t="s">
        <v>42</v>
      </c>
      <c r="AG774" s="2" t="s">
        <v>42</v>
      </c>
      <c r="AH774" s="2" t="s">
        <v>42</v>
      </c>
      <c r="AI774" s="2" t="s">
        <v>42</v>
      </c>
      <c r="AJ774" s="2" t="s">
        <v>42</v>
      </c>
      <c r="AK774" s="2" t="s">
        <v>42</v>
      </c>
      <c r="AL774" s="2" t="s">
        <v>42</v>
      </c>
      <c r="AM774" s="2">
        <v>1626.3367760000001</v>
      </c>
      <c r="AN774" s="2">
        <v>1903.702998</v>
      </c>
      <c r="AO774" s="2">
        <v>3.9999999999999998E-6</v>
      </c>
      <c r="AP774" s="2" t="s">
        <v>42</v>
      </c>
      <c r="AQ774" s="2" t="s">
        <v>42</v>
      </c>
      <c r="AR774" s="2" t="s">
        <v>42</v>
      </c>
      <c r="AS774" s="2" t="s">
        <v>42</v>
      </c>
      <c r="AT774" s="2" t="s">
        <v>42</v>
      </c>
      <c r="AU774" s="2" t="s">
        <v>42</v>
      </c>
      <c r="AV774" s="2" t="s">
        <v>42</v>
      </c>
      <c r="AW774" s="2" t="s">
        <v>42</v>
      </c>
      <c r="AX774" s="2" t="s">
        <v>42</v>
      </c>
      <c r="AY774" s="2" t="s">
        <v>42</v>
      </c>
      <c r="AZ774" s="2" t="s">
        <v>42</v>
      </c>
    </row>
    <row r="775" spans="1:52" x14ac:dyDescent="0.25">
      <c r="A775" s="1">
        <v>773</v>
      </c>
      <c r="B775" s="2">
        <v>1040.3907939999999</v>
      </c>
      <c r="C775" s="2">
        <v>1051.8820169999999</v>
      </c>
      <c r="D775" s="2">
        <v>1022.734206</v>
      </c>
      <c r="E775" s="2">
        <v>979.32923100000005</v>
      </c>
      <c r="F775" s="2">
        <v>921.239778</v>
      </c>
      <c r="G775" s="2">
        <v>836.948308</v>
      </c>
      <c r="H775" s="2">
        <v>520.96130400000004</v>
      </c>
      <c r="I775" s="2">
        <v>223.21337299999999</v>
      </c>
      <c r="J775" s="2">
        <v>165.85115099999999</v>
      </c>
      <c r="K775" s="2">
        <v>1029.9876400000001</v>
      </c>
      <c r="L775" s="2">
        <v>23.538387</v>
      </c>
      <c r="M775" s="2">
        <v>63.781258000000001</v>
      </c>
      <c r="N775" s="2">
        <v>928.65164400000003</v>
      </c>
      <c r="O775" s="2">
        <v>915.72712799999999</v>
      </c>
      <c r="P775" s="2">
        <v>893.47734200000002</v>
      </c>
      <c r="Q775" s="2">
        <v>853.184617</v>
      </c>
      <c r="R775" s="2">
        <v>848.47848399999998</v>
      </c>
      <c r="S775" s="2">
        <v>793.72068999999999</v>
      </c>
      <c r="T775" s="2">
        <v>564.24909400000001</v>
      </c>
      <c r="U775" s="2">
        <v>282.333617</v>
      </c>
      <c r="V775" s="2">
        <v>139.68679299999999</v>
      </c>
      <c r="W775" s="2">
        <v>66.356212999999997</v>
      </c>
      <c r="X775" s="2">
        <v>55.056803000000002</v>
      </c>
      <c r="Y775" s="2">
        <v>45.363354999999999</v>
      </c>
      <c r="Z775" s="2">
        <v>94.351078000000001</v>
      </c>
      <c r="AA775" s="2">
        <v>96.302845000000005</v>
      </c>
      <c r="AB775" s="2">
        <v>94.793927999999994</v>
      </c>
      <c r="AC775" s="2">
        <v>95.244699999999995</v>
      </c>
      <c r="AD775" s="2" t="s">
        <v>42</v>
      </c>
      <c r="AE775" s="2" t="s">
        <v>42</v>
      </c>
      <c r="AF775" s="2" t="s">
        <v>42</v>
      </c>
      <c r="AG775" s="2" t="s">
        <v>42</v>
      </c>
      <c r="AH775" s="2" t="s">
        <v>42</v>
      </c>
      <c r="AI775" s="2" t="s">
        <v>42</v>
      </c>
      <c r="AJ775" s="2" t="s">
        <v>42</v>
      </c>
      <c r="AK775" s="2" t="s">
        <v>42</v>
      </c>
      <c r="AL775" s="2" t="s">
        <v>42</v>
      </c>
      <c r="AM775" s="2">
        <v>1703.5785100000001</v>
      </c>
      <c r="AN775" s="2">
        <v>1903.7230500000001</v>
      </c>
      <c r="AO775" s="2">
        <v>3.9999999999999998E-6</v>
      </c>
      <c r="AP775" s="2" t="s">
        <v>42</v>
      </c>
      <c r="AQ775" s="2" t="s">
        <v>42</v>
      </c>
      <c r="AR775" s="2" t="s">
        <v>42</v>
      </c>
      <c r="AS775" s="2" t="s">
        <v>42</v>
      </c>
      <c r="AT775" s="2" t="s">
        <v>42</v>
      </c>
      <c r="AU775" s="2" t="s">
        <v>42</v>
      </c>
      <c r="AV775" s="2" t="s">
        <v>42</v>
      </c>
      <c r="AW775" s="2" t="s">
        <v>42</v>
      </c>
      <c r="AX775" s="2" t="s">
        <v>42</v>
      </c>
      <c r="AY775" s="2" t="s">
        <v>42</v>
      </c>
      <c r="AZ775" s="2" t="s">
        <v>42</v>
      </c>
    </row>
    <row r="776" spans="1:52" x14ac:dyDescent="0.25">
      <c r="A776" s="1">
        <v>774</v>
      </c>
      <c r="B776" s="2">
        <v>1038.8653690000001</v>
      </c>
      <c r="C776" s="2">
        <v>1045.7200760000001</v>
      </c>
      <c r="D776" s="2">
        <v>1014.368835</v>
      </c>
      <c r="E776" s="2">
        <v>974.09656299999995</v>
      </c>
      <c r="F776" s="2">
        <v>922.46068300000002</v>
      </c>
      <c r="G776" s="2">
        <v>838.87741900000003</v>
      </c>
      <c r="H776" s="2">
        <v>543.68312700000001</v>
      </c>
      <c r="I776" s="2">
        <v>227.92592999999999</v>
      </c>
      <c r="J776" s="2">
        <v>168.38357600000001</v>
      </c>
      <c r="K776" s="2">
        <v>1025.7128379999999</v>
      </c>
      <c r="L776" s="2">
        <v>23.523388000000001</v>
      </c>
      <c r="M776" s="2">
        <v>63.901097</v>
      </c>
      <c r="N776" s="2">
        <v>938.79803300000003</v>
      </c>
      <c r="O776" s="2">
        <v>923.604421</v>
      </c>
      <c r="P776" s="2">
        <v>900.68938900000001</v>
      </c>
      <c r="Q776" s="2">
        <v>855.42091100000005</v>
      </c>
      <c r="R776" s="2">
        <v>863.37124900000003</v>
      </c>
      <c r="S776" s="2">
        <v>795.84323500000005</v>
      </c>
      <c r="T776" s="2">
        <v>589.92031199999997</v>
      </c>
      <c r="U776" s="2">
        <v>285.12678799999998</v>
      </c>
      <c r="V776" s="2">
        <v>142.852878</v>
      </c>
      <c r="W776" s="2">
        <v>66.567865999999995</v>
      </c>
      <c r="X776" s="2">
        <v>55.057492000000003</v>
      </c>
      <c r="Y776" s="2">
        <v>45.373651000000002</v>
      </c>
      <c r="Z776" s="2">
        <v>94.337793000000005</v>
      </c>
      <c r="AA776" s="2">
        <v>96.304096000000001</v>
      </c>
      <c r="AB776" s="2">
        <v>94.810727999999997</v>
      </c>
      <c r="AC776" s="2">
        <v>95.247478999999998</v>
      </c>
      <c r="AD776" s="2" t="s">
        <v>42</v>
      </c>
      <c r="AE776" s="2" t="s">
        <v>42</v>
      </c>
      <c r="AF776" s="2" t="s">
        <v>42</v>
      </c>
      <c r="AG776" s="2" t="s">
        <v>42</v>
      </c>
      <c r="AH776" s="2" t="s">
        <v>42</v>
      </c>
      <c r="AI776" s="2" t="s">
        <v>42</v>
      </c>
      <c r="AJ776" s="2" t="s">
        <v>42</v>
      </c>
      <c r="AK776" s="2" t="s">
        <v>42</v>
      </c>
      <c r="AL776" s="2" t="s">
        <v>42</v>
      </c>
      <c r="AM776" s="2">
        <v>1703.5785100000001</v>
      </c>
      <c r="AN776" s="2">
        <v>1903.7230500000001</v>
      </c>
      <c r="AO776" s="2">
        <v>3.9999999999999998E-6</v>
      </c>
      <c r="AP776" s="2" t="s">
        <v>42</v>
      </c>
      <c r="AQ776" s="2" t="s">
        <v>42</v>
      </c>
      <c r="AR776" s="2" t="s">
        <v>42</v>
      </c>
      <c r="AS776" s="2" t="s">
        <v>42</v>
      </c>
      <c r="AT776" s="2" t="s">
        <v>42</v>
      </c>
      <c r="AU776" s="2" t="s">
        <v>42</v>
      </c>
      <c r="AV776" s="2" t="s">
        <v>42</v>
      </c>
      <c r="AW776" s="2" t="s">
        <v>42</v>
      </c>
      <c r="AX776" s="2" t="s">
        <v>42</v>
      </c>
      <c r="AY776" s="2" t="s">
        <v>42</v>
      </c>
      <c r="AZ776" s="2" t="s">
        <v>42</v>
      </c>
    </row>
    <row r="777" spans="1:52" x14ac:dyDescent="0.25">
      <c r="A777" s="1">
        <v>775</v>
      </c>
      <c r="B777" s="2">
        <v>1035.7786590000001</v>
      </c>
      <c r="C777" s="2">
        <v>1042.618663</v>
      </c>
      <c r="D777" s="2">
        <v>1013.815905</v>
      </c>
      <c r="E777" s="2">
        <v>971.26570000000004</v>
      </c>
      <c r="F777" s="2">
        <v>925.990229</v>
      </c>
      <c r="G777" s="2">
        <v>840.70831899999996</v>
      </c>
      <c r="H777" s="2">
        <v>525.66992100000004</v>
      </c>
      <c r="I777" s="2">
        <v>236.877025</v>
      </c>
      <c r="J777" s="2">
        <v>169.825222</v>
      </c>
      <c r="K777" s="2">
        <v>1017.659553</v>
      </c>
      <c r="L777" s="2">
        <v>23.494178999999999</v>
      </c>
      <c r="M777" s="2">
        <v>64.021486999999993</v>
      </c>
      <c r="N777" s="2">
        <v>932.31517799999995</v>
      </c>
      <c r="O777" s="2">
        <v>919.80282999999997</v>
      </c>
      <c r="P777" s="2">
        <v>901.17403000000002</v>
      </c>
      <c r="Q777" s="2">
        <v>857.42771400000004</v>
      </c>
      <c r="R777" s="2">
        <v>867.32755499999996</v>
      </c>
      <c r="S777" s="2">
        <v>792.401207</v>
      </c>
      <c r="T777" s="2">
        <v>595.91658199999995</v>
      </c>
      <c r="U777" s="2">
        <v>290.08604300000002</v>
      </c>
      <c r="V777" s="2">
        <v>142.46523999999999</v>
      </c>
      <c r="W777" s="2">
        <v>66.583402000000007</v>
      </c>
      <c r="X777" s="2">
        <v>55.098407000000002</v>
      </c>
      <c r="Y777" s="2">
        <v>45.484079000000001</v>
      </c>
      <c r="Z777" s="2">
        <v>94.343446</v>
      </c>
      <c r="AA777" s="2">
        <v>96.314971</v>
      </c>
      <c r="AB777" s="2">
        <v>94.828515999999993</v>
      </c>
      <c r="AC777" s="2">
        <v>95.286553999999995</v>
      </c>
      <c r="AD777" s="2" t="s">
        <v>42</v>
      </c>
      <c r="AE777" s="2" t="s">
        <v>42</v>
      </c>
      <c r="AF777" s="2" t="s">
        <v>42</v>
      </c>
      <c r="AG777" s="2" t="s">
        <v>42</v>
      </c>
      <c r="AH777" s="2" t="s">
        <v>42</v>
      </c>
      <c r="AI777" s="2" t="s">
        <v>42</v>
      </c>
      <c r="AJ777" s="2" t="s">
        <v>42</v>
      </c>
      <c r="AK777" s="2" t="s">
        <v>42</v>
      </c>
      <c r="AL777" s="2" t="s">
        <v>42</v>
      </c>
      <c r="AM777" s="2">
        <v>1632.2773279999999</v>
      </c>
      <c r="AN777" s="2">
        <v>1903.391627</v>
      </c>
      <c r="AO777" s="2">
        <v>3.9999999999999998E-6</v>
      </c>
      <c r="AP777" s="2" t="s">
        <v>42</v>
      </c>
      <c r="AQ777" s="2" t="s">
        <v>42</v>
      </c>
      <c r="AR777" s="2" t="s">
        <v>42</v>
      </c>
      <c r="AS777" s="2" t="s">
        <v>42</v>
      </c>
      <c r="AT777" s="2" t="s">
        <v>42</v>
      </c>
      <c r="AU777" s="2" t="s">
        <v>42</v>
      </c>
      <c r="AV777" s="2" t="s">
        <v>42</v>
      </c>
      <c r="AW777" s="2" t="s">
        <v>42</v>
      </c>
      <c r="AX777" s="2" t="s">
        <v>42</v>
      </c>
      <c r="AY777" s="2" t="s">
        <v>42</v>
      </c>
      <c r="AZ777" s="2" t="s">
        <v>42</v>
      </c>
    </row>
    <row r="778" spans="1:52" x14ac:dyDescent="0.25">
      <c r="A778" s="1">
        <v>776</v>
      </c>
      <c r="B778" s="2">
        <v>1031.388899</v>
      </c>
      <c r="C778" s="2">
        <v>1041.6207420000001</v>
      </c>
      <c r="D778" s="2">
        <v>1008.249762</v>
      </c>
      <c r="E778" s="2">
        <v>964.04367200000002</v>
      </c>
      <c r="F778" s="2">
        <v>924.21194800000001</v>
      </c>
      <c r="G778" s="2">
        <v>842.09161099999994</v>
      </c>
      <c r="H778" s="2">
        <v>510.356088</v>
      </c>
      <c r="I778" s="2">
        <v>248.418025</v>
      </c>
      <c r="J778" s="2">
        <v>174.25412499999999</v>
      </c>
      <c r="K778" s="2">
        <v>1026.6092570000001</v>
      </c>
      <c r="L778" s="2">
        <v>23.453821999999999</v>
      </c>
      <c r="M778" s="2">
        <v>64.132848999999993</v>
      </c>
      <c r="N778" s="2">
        <v>937.132296</v>
      </c>
      <c r="O778" s="2">
        <v>923.85868100000005</v>
      </c>
      <c r="P778" s="2">
        <v>900.32372099999998</v>
      </c>
      <c r="Q778" s="2">
        <v>853.47709299999997</v>
      </c>
      <c r="R778" s="2">
        <v>853.42677900000001</v>
      </c>
      <c r="S778" s="2">
        <v>773.52074400000004</v>
      </c>
      <c r="T778" s="2">
        <v>580.68991300000005</v>
      </c>
      <c r="U778" s="2">
        <v>294.45295900000002</v>
      </c>
      <c r="V778" s="2">
        <v>146.48538600000001</v>
      </c>
      <c r="W778" s="2">
        <v>66.589954000000006</v>
      </c>
      <c r="X778" s="2">
        <v>55.339342000000002</v>
      </c>
      <c r="Y778" s="2">
        <v>45.575681000000003</v>
      </c>
      <c r="Z778" s="2">
        <v>94.323058000000003</v>
      </c>
      <c r="AA778" s="2">
        <v>96.305987999999999</v>
      </c>
      <c r="AB778" s="2">
        <v>94.825965999999994</v>
      </c>
      <c r="AC778" s="2">
        <v>95.241750999999994</v>
      </c>
      <c r="AD778" s="2" t="s">
        <v>42</v>
      </c>
      <c r="AE778" s="2" t="s">
        <v>42</v>
      </c>
      <c r="AF778" s="2" t="s">
        <v>42</v>
      </c>
      <c r="AG778" s="2" t="s">
        <v>42</v>
      </c>
      <c r="AH778" s="2" t="s">
        <v>42</v>
      </c>
      <c r="AI778" s="2" t="s">
        <v>42</v>
      </c>
      <c r="AJ778" s="2" t="s">
        <v>42</v>
      </c>
      <c r="AK778" s="2" t="s">
        <v>42</v>
      </c>
      <c r="AL778" s="2" t="s">
        <v>42</v>
      </c>
      <c r="AM778" s="2">
        <v>1654.603333</v>
      </c>
      <c r="AN778" s="2">
        <v>1902.886553</v>
      </c>
      <c r="AO778" s="2">
        <v>3.9999999999999998E-6</v>
      </c>
      <c r="AP778" s="2" t="s">
        <v>42</v>
      </c>
      <c r="AQ778" s="2" t="s">
        <v>42</v>
      </c>
      <c r="AR778" s="2" t="s">
        <v>42</v>
      </c>
      <c r="AS778" s="2" t="s">
        <v>42</v>
      </c>
      <c r="AT778" s="2" t="s">
        <v>42</v>
      </c>
      <c r="AU778" s="2" t="s">
        <v>42</v>
      </c>
      <c r="AV778" s="2" t="s">
        <v>42</v>
      </c>
      <c r="AW778" s="2" t="s">
        <v>42</v>
      </c>
      <c r="AX778" s="2" t="s">
        <v>42</v>
      </c>
      <c r="AY778" s="2" t="s">
        <v>42</v>
      </c>
      <c r="AZ778" s="2" t="s">
        <v>42</v>
      </c>
    </row>
    <row r="779" spans="1:52" x14ac:dyDescent="0.25">
      <c r="A779" s="1">
        <v>777</v>
      </c>
      <c r="B779" s="2">
        <v>1031.2346339999999</v>
      </c>
      <c r="C779" s="2">
        <v>1044.0152849999999</v>
      </c>
      <c r="D779" s="2">
        <v>1017.342193</v>
      </c>
      <c r="E779" s="2">
        <v>972.68273499999998</v>
      </c>
      <c r="F779" s="2">
        <v>926.47495200000003</v>
      </c>
      <c r="G779" s="2">
        <v>821.88031100000001</v>
      </c>
      <c r="H779" s="2">
        <v>493.54154599999998</v>
      </c>
      <c r="I779" s="2">
        <v>260.69166100000001</v>
      </c>
      <c r="J779" s="2">
        <v>180.036046</v>
      </c>
      <c r="K779" s="2">
        <v>1037.975739</v>
      </c>
      <c r="L779" s="2">
        <v>23.425242000000001</v>
      </c>
      <c r="M779" s="2">
        <v>64.289252000000005</v>
      </c>
      <c r="N779" s="2">
        <v>950.04422699999998</v>
      </c>
      <c r="O779" s="2">
        <v>932.80756299999996</v>
      </c>
      <c r="P779" s="2">
        <v>907.53324899999996</v>
      </c>
      <c r="Q779" s="2">
        <v>851.17965600000002</v>
      </c>
      <c r="R779" s="2">
        <v>845.02671899999996</v>
      </c>
      <c r="S779" s="2">
        <v>757.98044000000004</v>
      </c>
      <c r="T779" s="2">
        <v>541.65384200000005</v>
      </c>
      <c r="U779" s="2">
        <v>297.272988</v>
      </c>
      <c r="V779" s="2">
        <v>147.34161800000001</v>
      </c>
      <c r="W779" s="2">
        <v>66.536890999999997</v>
      </c>
      <c r="X779" s="2">
        <v>55.660161000000002</v>
      </c>
      <c r="Y779" s="2">
        <v>45.545133999999997</v>
      </c>
      <c r="Z779" s="2">
        <v>94.349722999999997</v>
      </c>
      <c r="AA779" s="2">
        <v>96.299239999999998</v>
      </c>
      <c r="AB779" s="2">
        <v>94.820121</v>
      </c>
      <c r="AC779" s="2">
        <v>95.256423999999996</v>
      </c>
      <c r="AD779" s="2" t="s">
        <v>42</v>
      </c>
      <c r="AE779" s="2" t="s">
        <v>42</v>
      </c>
      <c r="AF779" s="2" t="s">
        <v>42</v>
      </c>
      <c r="AG779" s="2" t="s">
        <v>42</v>
      </c>
      <c r="AH779" s="2" t="s">
        <v>42</v>
      </c>
      <c r="AI779" s="2" t="s">
        <v>42</v>
      </c>
      <c r="AJ779" s="2" t="s">
        <v>42</v>
      </c>
      <c r="AK779" s="2" t="s">
        <v>42</v>
      </c>
      <c r="AL779" s="2" t="s">
        <v>42</v>
      </c>
      <c r="AM779" s="2">
        <v>1654.603333</v>
      </c>
      <c r="AN779" s="2">
        <v>1902.886553</v>
      </c>
      <c r="AO779" s="2">
        <v>3.9999999999999998E-6</v>
      </c>
      <c r="AP779" s="2" t="s">
        <v>42</v>
      </c>
      <c r="AQ779" s="2" t="s">
        <v>42</v>
      </c>
      <c r="AR779" s="2" t="s">
        <v>42</v>
      </c>
      <c r="AS779" s="2" t="s">
        <v>42</v>
      </c>
      <c r="AT779" s="2" t="s">
        <v>42</v>
      </c>
      <c r="AU779" s="2" t="s">
        <v>42</v>
      </c>
      <c r="AV779" s="2" t="s">
        <v>42</v>
      </c>
      <c r="AW779" s="2" t="s">
        <v>42</v>
      </c>
      <c r="AX779" s="2" t="s">
        <v>42</v>
      </c>
      <c r="AY779" s="2" t="s">
        <v>42</v>
      </c>
      <c r="AZ779" s="2" t="s">
        <v>42</v>
      </c>
    </row>
    <row r="780" spans="1:52" x14ac:dyDescent="0.25">
      <c r="A780" s="1">
        <v>778</v>
      </c>
      <c r="B780" s="2">
        <v>1031.225117</v>
      </c>
      <c r="C780" s="2">
        <v>1037.9578759999999</v>
      </c>
      <c r="D780" s="2">
        <v>1011.891573</v>
      </c>
      <c r="E780" s="2">
        <v>969.25440200000003</v>
      </c>
      <c r="F780" s="2">
        <v>925.71387500000003</v>
      </c>
      <c r="G780" s="2">
        <v>807.88889400000005</v>
      </c>
      <c r="H780" s="2">
        <v>478.71718299999998</v>
      </c>
      <c r="I780" s="2">
        <v>268.41547100000003</v>
      </c>
      <c r="J780" s="2">
        <v>183.59932900000001</v>
      </c>
      <c r="K780" s="2">
        <v>1041.915477</v>
      </c>
      <c r="L780" s="2">
        <v>23.450299000000001</v>
      </c>
      <c r="M780" s="2">
        <v>64.430277000000004</v>
      </c>
      <c r="N780" s="2">
        <v>946.43032600000004</v>
      </c>
      <c r="O780" s="2">
        <v>931.69275900000002</v>
      </c>
      <c r="P780" s="2">
        <v>910.15879700000005</v>
      </c>
      <c r="Q780" s="2">
        <v>854.332131</v>
      </c>
      <c r="R780" s="2">
        <v>857.52409899999998</v>
      </c>
      <c r="S780" s="2">
        <v>772.30244300000004</v>
      </c>
      <c r="T780" s="2">
        <v>556.14369799999997</v>
      </c>
      <c r="U780" s="2">
        <v>301.18873000000002</v>
      </c>
      <c r="V780" s="2">
        <v>153.93317200000001</v>
      </c>
      <c r="W780" s="2">
        <v>66.502025000000003</v>
      </c>
      <c r="X780" s="2">
        <v>55.783425999999999</v>
      </c>
      <c r="Y780" s="2">
        <v>45.513713000000003</v>
      </c>
      <c r="Z780" s="2">
        <v>94.373543999999995</v>
      </c>
      <c r="AA780" s="2">
        <v>96.296796000000001</v>
      </c>
      <c r="AB780" s="2">
        <v>94.797274999999999</v>
      </c>
      <c r="AC780" s="2">
        <v>95.102644999999995</v>
      </c>
      <c r="AD780" s="2" t="s">
        <v>42</v>
      </c>
      <c r="AE780" s="2" t="s">
        <v>42</v>
      </c>
      <c r="AF780" s="2" t="s">
        <v>42</v>
      </c>
      <c r="AG780" s="2" t="s">
        <v>42</v>
      </c>
      <c r="AH780" s="2" t="s">
        <v>42</v>
      </c>
      <c r="AI780" s="2" t="s">
        <v>42</v>
      </c>
      <c r="AJ780" s="2" t="s">
        <v>42</v>
      </c>
      <c r="AK780" s="2" t="s">
        <v>42</v>
      </c>
      <c r="AL780" s="2" t="s">
        <v>42</v>
      </c>
      <c r="AM780" s="2">
        <v>1719.6518659999999</v>
      </c>
      <c r="AN780" s="2">
        <v>1903.1258190000001</v>
      </c>
      <c r="AO780" s="2">
        <v>3.9999999999999998E-6</v>
      </c>
      <c r="AP780" s="2" t="s">
        <v>42</v>
      </c>
      <c r="AQ780" s="2" t="s">
        <v>42</v>
      </c>
      <c r="AR780" s="2" t="s">
        <v>42</v>
      </c>
      <c r="AS780" s="2" t="s">
        <v>42</v>
      </c>
      <c r="AT780" s="2" t="s">
        <v>42</v>
      </c>
      <c r="AU780" s="2" t="s">
        <v>42</v>
      </c>
      <c r="AV780" s="2" t="s">
        <v>42</v>
      </c>
      <c r="AW780" s="2" t="s">
        <v>42</v>
      </c>
      <c r="AX780" s="2" t="s">
        <v>42</v>
      </c>
      <c r="AY780" s="2" t="s">
        <v>42</v>
      </c>
      <c r="AZ780" s="2" t="s">
        <v>42</v>
      </c>
    </row>
    <row r="781" spans="1:52" x14ac:dyDescent="0.25">
      <c r="A781" s="1">
        <v>779</v>
      </c>
      <c r="B781" s="2">
        <v>1027.1556210000001</v>
      </c>
      <c r="C781" s="2">
        <v>1027.4239009999999</v>
      </c>
      <c r="D781" s="2">
        <v>999.12284999999997</v>
      </c>
      <c r="E781" s="2">
        <v>960.83836499999995</v>
      </c>
      <c r="F781" s="2">
        <v>929.10876399999995</v>
      </c>
      <c r="G781" s="2">
        <v>814.78972899999997</v>
      </c>
      <c r="H781" s="2">
        <v>475.74048399999998</v>
      </c>
      <c r="I781" s="2">
        <v>275.69142799999997</v>
      </c>
      <c r="J781" s="2">
        <v>186.002014</v>
      </c>
      <c r="K781" s="2">
        <v>1048.2201279999999</v>
      </c>
      <c r="L781" s="2">
        <v>23.453932999999999</v>
      </c>
      <c r="M781" s="2">
        <v>64.566647000000003</v>
      </c>
      <c r="N781" s="2">
        <v>954.17611499999998</v>
      </c>
      <c r="O781" s="2">
        <v>932.64173200000005</v>
      </c>
      <c r="P781" s="2">
        <v>911.79076799999996</v>
      </c>
      <c r="Q781" s="2">
        <v>855.91660000000002</v>
      </c>
      <c r="R781" s="2">
        <v>860.57208100000003</v>
      </c>
      <c r="S781" s="2">
        <v>781.01862900000003</v>
      </c>
      <c r="T781" s="2">
        <v>584.41159900000002</v>
      </c>
      <c r="U781" s="2">
        <v>296.355121</v>
      </c>
      <c r="V781" s="2">
        <v>163.86546999999999</v>
      </c>
      <c r="W781" s="2">
        <v>66.638158000000004</v>
      </c>
      <c r="X781" s="2">
        <v>55.732936000000002</v>
      </c>
      <c r="Y781" s="2">
        <v>45.467455000000001</v>
      </c>
      <c r="Z781" s="2">
        <v>94.375928000000002</v>
      </c>
      <c r="AA781" s="2">
        <v>96.300732999999994</v>
      </c>
      <c r="AB781" s="2">
        <v>94.784717000000001</v>
      </c>
      <c r="AC781" s="2">
        <v>94.922081000000006</v>
      </c>
      <c r="AD781" s="2" t="s">
        <v>42</v>
      </c>
      <c r="AE781" s="2" t="s">
        <v>42</v>
      </c>
      <c r="AF781" s="2" t="s">
        <v>42</v>
      </c>
      <c r="AG781" s="2" t="s">
        <v>42</v>
      </c>
      <c r="AH781" s="2" t="s">
        <v>42</v>
      </c>
      <c r="AI781" s="2" t="s">
        <v>42</v>
      </c>
      <c r="AJ781" s="2" t="s">
        <v>42</v>
      </c>
      <c r="AK781" s="2" t="s">
        <v>42</v>
      </c>
      <c r="AL781" s="2" t="s">
        <v>42</v>
      </c>
      <c r="AM781" s="2">
        <v>1719.6518659999999</v>
      </c>
      <c r="AN781" s="2">
        <v>1903.1258190000001</v>
      </c>
      <c r="AO781" s="2">
        <v>3.9999999999999998E-6</v>
      </c>
      <c r="AP781" s="2" t="s">
        <v>42</v>
      </c>
      <c r="AQ781" s="2" t="s">
        <v>42</v>
      </c>
      <c r="AR781" s="2" t="s">
        <v>42</v>
      </c>
      <c r="AS781" s="2" t="s">
        <v>42</v>
      </c>
      <c r="AT781" s="2" t="s">
        <v>42</v>
      </c>
      <c r="AU781" s="2" t="s">
        <v>42</v>
      </c>
      <c r="AV781" s="2" t="s">
        <v>42</v>
      </c>
      <c r="AW781" s="2" t="s">
        <v>42</v>
      </c>
      <c r="AX781" s="2" t="s">
        <v>42</v>
      </c>
      <c r="AY781" s="2" t="s">
        <v>42</v>
      </c>
      <c r="AZ781" s="2" t="s">
        <v>42</v>
      </c>
    </row>
    <row r="782" spans="1:52" x14ac:dyDescent="0.25">
      <c r="A782" s="1">
        <v>780</v>
      </c>
      <c r="B782" s="2">
        <v>1027.5712189999999</v>
      </c>
      <c r="C782" s="2">
        <v>1037.0454830000001</v>
      </c>
      <c r="D782" s="2">
        <v>1014.91221</v>
      </c>
      <c r="E782" s="2">
        <v>973.54835000000003</v>
      </c>
      <c r="F782" s="2">
        <v>931.77457400000003</v>
      </c>
      <c r="G782" s="2">
        <v>812.01366800000005</v>
      </c>
      <c r="H782" s="2">
        <v>479.01977499999998</v>
      </c>
      <c r="I782" s="2">
        <v>277.89905099999999</v>
      </c>
      <c r="J782" s="2">
        <v>189.350752</v>
      </c>
      <c r="K782" s="2">
        <v>1058.3974760000001</v>
      </c>
      <c r="L782" s="2">
        <v>23.429525999999999</v>
      </c>
      <c r="M782" s="2">
        <v>64.698217</v>
      </c>
      <c r="N782" s="2">
        <v>943.64282900000001</v>
      </c>
      <c r="O782" s="2">
        <v>928.31349399999999</v>
      </c>
      <c r="P782" s="2">
        <v>915.56705299999999</v>
      </c>
      <c r="Q782" s="2">
        <v>858.57331999999997</v>
      </c>
      <c r="R782" s="2">
        <v>865.78625199999999</v>
      </c>
      <c r="S782" s="2">
        <v>784.35044500000004</v>
      </c>
      <c r="T782" s="2">
        <v>568.43366100000003</v>
      </c>
      <c r="U782" s="2">
        <v>295.28739899999999</v>
      </c>
      <c r="V782" s="2">
        <v>169.702808</v>
      </c>
      <c r="W782" s="2">
        <v>66.777407999999994</v>
      </c>
      <c r="X782" s="2">
        <v>55.846566000000003</v>
      </c>
      <c r="Y782" s="2">
        <v>45.422310000000003</v>
      </c>
      <c r="Z782" s="2">
        <v>94.361108999999999</v>
      </c>
      <c r="AA782" s="2">
        <v>96.297414000000003</v>
      </c>
      <c r="AB782" s="2">
        <v>94.786073999999999</v>
      </c>
      <c r="AC782" s="2">
        <v>94.832632000000004</v>
      </c>
      <c r="AD782" s="2" t="s">
        <v>42</v>
      </c>
      <c r="AE782" s="2" t="s">
        <v>42</v>
      </c>
      <c r="AF782" s="2" t="s">
        <v>42</v>
      </c>
      <c r="AG782" s="2" t="s">
        <v>42</v>
      </c>
      <c r="AH782" s="2" t="s">
        <v>42</v>
      </c>
      <c r="AI782" s="2" t="s">
        <v>42</v>
      </c>
      <c r="AJ782" s="2" t="s">
        <v>42</v>
      </c>
      <c r="AK782" s="2" t="s">
        <v>42</v>
      </c>
      <c r="AL782" s="2" t="s">
        <v>42</v>
      </c>
      <c r="AM782" s="2">
        <v>1698.083834</v>
      </c>
      <c r="AN782" s="2">
        <v>1903.613971</v>
      </c>
      <c r="AO782" s="2">
        <v>3.9999999999999998E-6</v>
      </c>
      <c r="AP782" s="2" t="s">
        <v>42</v>
      </c>
      <c r="AQ782" s="2" t="s">
        <v>42</v>
      </c>
      <c r="AR782" s="2" t="s">
        <v>42</v>
      </c>
      <c r="AS782" s="2" t="s">
        <v>42</v>
      </c>
      <c r="AT782" s="2" t="s">
        <v>42</v>
      </c>
      <c r="AU782" s="2" t="s">
        <v>42</v>
      </c>
      <c r="AV782" s="2" t="s">
        <v>42</v>
      </c>
      <c r="AW782" s="2" t="s">
        <v>42</v>
      </c>
      <c r="AX782" s="2" t="s">
        <v>42</v>
      </c>
      <c r="AY782" s="2" t="s">
        <v>42</v>
      </c>
      <c r="AZ782" s="2" t="s">
        <v>42</v>
      </c>
    </row>
    <row r="783" spans="1:52" x14ac:dyDescent="0.25">
      <c r="A783" s="1">
        <v>781</v>
      </c>
      <c r="B783" s="2">
        <v>1043.771115</v>
      </c>
      <c r="C783" s="2">
        <v>1072.3660420000001</v>
      </c>
      <c r="D783" s="2">
        <v>1067.9295729999999</v>
      </c>
      <c r="E783" s="2">
        <v>1013.4193289999999</v>
      </c>
      <c r="F783" s="2">
        <v>954.92694100000006</v>
      </c>
      <c r="G783" s="2">
        <v>815.21398299999998</v>
      </c>
      <c r="H783" s="2">
        <v>492.15246999999999</v>
      </c>
      <c r="I783" s="2">
        <v>278.707448</v>
      </c>
      <c r="J783" s="2">
        <v>200.85462100000001</v>
      </c>
      <c r="K783" s="2">
        <v>1066.1888839999999</v>
      </c>
      <c r="L783" s="2">
        <v>23.378952999999999</v>
      </c>
      <c r="M783" s="2">
        <v>64.864586000000003</v>
      </c>
      <c r="N783" s="2">
        <v>932.24796100000003</v>
      </c>
      <c r="O783" s="2">
        <v>925.19965300000001</v>
      </c>
      <c r="P783" s="2">
        <v>904.09023999999999</v>
      </c>
      <c r="Q783" s="2">
        <v>848.92274299999997</v>
      </c>
      <c r="R783" s="2">
        <v>842.817947</v>
      </c>
      <c r="S783" s="2">
        <v>777.30819299999996</v>
      </c>
      <c r="T783" s="2">
        <v>556.23530900000003</v>
      </c>
      <c r="U783" s="2">
        <v>294.290504</v>
      </c>
      <c r="V783" s="2">
        <v>172.64166599999999</v>
      </c>
      <c r="W783" s="2">
        <v>66.761806000000007</v>
      </c>
      <c r="X783" s="2">
        <v>55.975679999999997</v>
      </c>
      <c r="Y783" s="2">
        <v>45.333232000000002</v>
      </c>
      <c r="Z783" s="2">
        <v>94.341504</v>
      </c>
      <c r="AA783" s="2">
        <v>96.298794000000001</v>
      </c>
      <c r="AB783" s="2">
        <v>94.760600999999994</v>
      </c>
      <c r="AC783" s="2">
        <v>94.788576000000006</v>
      </c>
      <c r="AD783" s="2" t="s">
        <v>42</v>
      </c>
      <c r="AE783" s="2" t="s">
        <v>42</v>
      </c>
      <c r="AF783" s="2" t="s">
        <v>42</v>
      </c>
      <c r="AG783" s="2" t="s">
        <v>42</v>
      </c>
      <c r="AH783" s="2" t="s">
        <v>42</v>
      </c>
      <c r="AI783" s="2" t="s">
        <v>42</v>
      </c>
      <c r="AJ783" s="2" t="s">
        <v>42</v>
      </c>
      <c r="AK783" s="2" t="s">
        <v>42</v>
      </c>
      <c r="AL783" s="2" t="s">
        <v>42</v>
      </c>
      <c r="AM783" s="2">
        <v>1698.083834</v>
      </c>
      <c r="AN783" s="2">
        <v>1903.613971</v>
      </c>
      <c r="AO783" s="2">
        <v>3.9999999999999998E-6</v>
      </c>
      <c r="AP783" s="2" t="s">
        <v>42</v>
      </c>
      <c r="AQ783" s="2" t="s">
        <v>42</v>
      </c>
      <c r="AR783" s="2" t="s">
        <v>42</v>
      </c>
      <c r="AS783" s="2" t="s">
        <v>42</v>
      </c>
      <c r="AT783" s="2" t="s">
        <v>42</v>
      </c>
      <c r="AU783" s="2" t="s">
        <v>42</v>
      </c>
      <c r="AV783" s="2" t="s">
        <v>42</v>
      </c>
      <c r="AW783" s="2" t="s">
        <v>42</v>
      </c>
      <c r="AX783" s="2" t="s">
        <v>42</v>
      </c>
      <c r="AY783" s="2" t="s">
        <v>42</v>
      </c>
      <c r="AZ783" s="2" t="s">
        <v>42</v>
      </c>
    </row>
    <row r="784" spans="1:52" x14ac:dyDescent="0.25">
      <c r="A784" s="1">
        <v>782</v>
      </c>
      <c r="B784" s="2">
        <v>1050.327955</v>
      </c>
      <c r="C784" s="2">
        <v>1073.9422870000001</v>
      </c>
      <c r="D784" s="2">
        <v>1050.016312</v>
      </c>
      <c r="E784" s="2">
        <v>1000.348461</v>
      </c>
      <c r="F784" s="2">
        <v>942.84315100000003</v>
      </c>
      <c r="G784" s="2">
        <v>814.60409600000003</v>
      </c>
      <c r="H784" s="2">
        <v>487.52124800000001</v>
      </c>
      <c r="I784" s="2">
        <v>280.77064100000001</v>
      </c>
      <c r="J784" s="2">
        <v>204.15402599999999</v>
      </c>
      <c r="K784" s="2">
        <v>1061.9178489999999</v>
      </c>
      <c r="L784" s="2">
        <v>23.370435000000001</v>
      </c>
      <c r="M784" s="2">
        <v>64.987269999999995</v>
      </c>
      <c r="N784" s="2">
        <v>942.06107999999995</v>
      </c>
      <c r="O784" s="2">
        <v>925.705871</v>
      </c>
      <c r="P784" s="2">
        <v>899.85961199999997</v>
      </c>
      <c r="Q784" s="2">
        <v>844.80587000000003</v>
      </c>
      <c r="R784" s="2">
        <v>835.66323199999999</v>
      </c>
      <c r="S784" s="2">
        <v>771.283771</v>
      </c>
      <c r="T784" s="2">
        <v>557.91611999999998</v>
      </c>
      <c r="U784" s="2">
        <v>295.30561499999999</v>
      </c>
      <c r="V784" s="2">
        <v>178.10960399999999</v>
      </c>
      <c r="W784" s="2">
        <v>66.789766999999998</v>
      </c>
      <c r="X784" s="2">
        <v>56.087859000000002</v>
      </c>
      <c r="Y784" s="2">
        <v>45.262855999999999</v>
      </c>
      <c r="Z784" s="2">
        <v>94.313700999999995</v>
      </c>
      <c r="AA784" s="2">
        <v>96.287629999999993</v>
      </c>
      <c r="AB784" s="2">
        <v>94.734007000000005</v>
      </c>
      <c r="AC784" s="2">
        <v>94.883571000000003</v>
      </c>
      <c r="AD784" s="2" t="s">
        <v>42</v>
      </c>
      <c r="AE784" s="2" t="s">
        <v>42</v>
      </c>
      <c r="AF784" s="2" t="s">
        <v>42</v>
      </c>
      <c r="AG784" s="2" t="s">
        <v>42</v>
      </c>
      <c r="AH784" s="2" t="s">
        <v>42</v>
      </c>
      <c r="AI784" s="2" t="s">
        <v>42</v>
      </c>
      <c r="AJ784" s="2" t="s">
        <v>42</v>
      </c>
      <c r="AK784" s="2" t="s">
        <v>42</v>
      </c>
      <c r="AL784" s="2" t="s">
        <v>42</v>
      </c>
      <c r="AM784" s="2">
        <v>1713.03979</v>
      </c>
      <c r="AN784" s="2">
        <v>1903.6062569999999</v>
      </c>
      <c r="AO784" s="2">
        <v>3.9999999999999998E-6</v>
      </c>
      <c r="AP784" s="2" t="s">
        <v>42</v>
      </c>
      <c r="AQ784" s="2" t="s">
        <v>42</v>
      </c>
      <c r="AR784" s="2" t="s">
        <v>42</v>
      </c>
      <c r="AS784" s="2" t="s">
        <v>42</v>
      </c>
      <c r="AT784" s="2" t="s">
        <v>42</v>
      </c>
      <c r="AU784" s="2" t="s">
        <v>42</v>
      </c>
      <c r="AV784" s="2" t="s">
        <v>42</v>
      </c>
      <c r="AW784" s="2" t="s">
        <v>42</v>
      </c>
      <c r="AX784" s="2" t="s">
        <v>42</v>
      </c>
      <c r="AY784" s="2" t="s">
        <v>42</v>
      </c>
      <c r="AZ784" s="2" t="s">
        <v>42</v>
      </c>
    </row>
    <row r="785" spans="1:52" x14ac:dyDescent="0.25">
      <c r="A785" s="1">
        <v>783</v>
      </c>
      <c r="B785" s="2">
        <v>1046.467292</v>
      </c>
      <c r="C785" s="2">
        <v>1060.1939179999999</v>
      </c>
      <c r="D785" s="2">
        <v>1025.8168989999999</v>
      </c>
      <c r="E785" s="2">
        <v>978.09354499999995</v>
      </c>
      <c r="F785" s="2">
        <v>923.74313500000005</v>
      </c>
      <c r="G785" s="2">
        <v>799.46984899999995</v>
      </c>
      <c r="H785" s="2">
        <v>493.97589599999998</v>
      </c>
      <c r="I785" s="2">
        <v>282.31647900000002</v>
      </c>
      <c r="J785" s="2">
        <v>204.05391800000001</v>
      </c>
      <c r="K785" s="2">
        <v>1064.7040179999999</v>
      </c>
      <c r="L785" s="2">
        <v>23.381056000000001</v>
      </c>
      <c r="M785" s="2">
        <v>65.134158999999997</v>
      </c>
      <c r="N785" s="2">
        <v>953.15127500000006</v>
      </c>
      <c r="O785" s="2">
        <v>939.78656699999999</v>
      </c>
      <c r="P785" s="2">
        <v>910.35945300000003</v>
      </c>
      <c r="Q785" s="2">
        <v>847.86448299999995</v>
      </c>
      <c r="R785" s="2">
        <v>844.73846500000002</v>
      </c>
      <c r="S785" s="2">
        <v>774.644451</v>
      </c>
      <c r="T785" s="2">
        <v>570.44419800000003</v>
      </c>
      <c r="U785" s="2">
        <v>297.79290600000002</v>
      </c>
      <c r="V785" s="2">
        <v>185.269994</v>
      </c>
      <c r="W785" s="2">
        <v>66.738456999999997</v>
      </c>
      <c r="X785" s="2">
        <v>56.216388999999999</v>
      </c>
      <c r="Y785" s="2">
        <v>45.216996000000002</v>
      </c>
      <c r="Z785" s="2">
        <v>94.228601999999995</v>
      </c>
      <c r="AA785" s="2">
        <v>96.291768000000005</v>
      </c>
      <c r="AB785" s="2">
        <v>94.730435</v>
      </c>
      <c r="AC785" s="2">
        <v>95.035570000000007</v>
      </c>
      <c r="AD785" s="2" t="s">
        <v>42</v>
      </c>
      <c r="AE785" s="2" t="s">
        <v>42</v>
      </c>
      <c r="AF785" s="2" t="s">
        <v>42</v>
      </c>
      <c r="AG785" s="2" t="s">
        <v>42</v>
      </c>
      <c r="AH785" s="2" t="s">
        <v>42</v>
      </c>
      <c r="AI785" s="2" t="s">
        <v>42</v>
      </c>
      <c r="AJ785" s="2" t="s">
        <v>42</v>
      </c>
      <c r="AK785" s="2" t="s">
        <v>42</v>
      </c>
      <c r="AL785" s="2" t="s">
        <v>42</v>
      </c>
      <c r="AM785" s="2">
        <v>1688.292449</v>
      </c>
      <c r="AN785" s="2">
        <v>1903.599297</v>
      </c>
      <c r="AO785" s="2">
        <v>3.9999999999999998E-6</v>
      </c>
      <c r="AP785" s="2" t="s">
        <v>42</v>
      </c>
      <c r="AQ785" s="2" t="s">
        <v>42</v>
      </c>
      <c r="AR785" s="2" t="s">
        <v>42</v>
      </c>
      <c r="AS785" s="2" t="s">
        <v>42</v>
      </c>
      <c r="AT785" s="2" t="s">
        <v>42</v>
      </c>
      <c r="AU785" s="2" t="s">
        <v>42</v>
      </c>
      <c r="AV785" s="2" t="s">
        <v>42</v>
      </c>
      <c r="AW785" s="2" t="s">
        <v>42</v>
      </c>
      <c r="AX785" s="2" t="s">
        <v>42</v>
      </c>
      <c r="AY785" s="2" t="s">
        <v>42</v>
      </c>
      <c r="AZ785" s="2" t="s">
        <v>42</v>
      </c>
    </row>
    <row r="786" spans="1:52" x14ac:dyDescent="0.25">
      <c r="A786" s="1">
        <v>784</v>
      </c>
      <c r="B786" s="2">
        <v>1041.9106899999999</v>
      </c>
      <c r="C786" s="2">
        <v>1050.3790590000001</v>
      </c>
      <c r="D786" s="2">
        <v>1005.654972</v>
      </c>
      <c r="E786" s="2">
        <v>963.16480000000001</v>
      </c>
      <c r="F786" s="2">
        <v>904.88482699999997</v>
      </c>
      <c r="G786" s="2">
        <v>784.30170899999996</v>
      </c>
      <c r="H786" s="2">
        <v>498.03101400000003</v>
      </c>
      <c r="I786" s="2">
        <v>281.32686200000001</v>
      </c>
      <c r="J786" s="2">
        <v>204.90146899999999</v>
      </c>
      <c r="K786" s="2">
        <v>1066.7041039999999</v>
      </c>
      <c r="L786" s="2">
        <v>23.396256000000001</v>
      </c>
      <c r="M786" s="2">
        <v>65.266036999999997</v>
      </c>
      <c r="N786" s="2">
        <v>976.41592700000001</v>
      </c>
      <c r="O786" s="2">
        <v>958.40418299999999</v>
      </c>
      <c r="P786" s="2">
        <v>922.88463899999999</v>
      </c>
      <c r="Q786" s="2">
        <v>852.48142600000006</v>
      </c>
      <c r="R786" s="2">
        <v>852.87281900000005</v>
      </c>
      <c r="S786" s="2">
        <v>773.21511999999996</v>
      </c>
      <c r="T786" s="2">
        <v>569.53222100000005</v>
      </c>
      <c r="U786" s="2">
        <v>299.35317099999997</v>
      </c>
      <c r="V786" s="2">
        <v>193.26281499999999</v>
      </c>
      <c r="W786" s="2">
        <v>66.820150999999996</v>
      </c>
      <c r="X786" s="2">
        <v>56.389265999999999</v>
      </c>
      <c r="Y786" s="2">
        <v>45.304476999999999</v>
      </c>
      <c r="Z786" s="2">
        <v>94.228551999999993</v>
      </c>
      <c r="AA786" s="2">
        <v>96.292437000000007</v>
      </c>
      <c r="AB786" s="2">
        <v>94.753529</v>
      </c>
      <c r="AC786" s="2">
        <v>95.013901000000004</v>
      </c>
      <c r="AD786" s="2" t="s">
        <v>42</v>
      </c>
      <c r="AE786" s="2" t="s">
        <v>42</v>
      </c>
      <c r="AF786" s="2" t="s">
        <v>42</v>
      </c>
      <c r="AG786" s="2" t="s">
        <v>42</v>
      </c>
      <c r="AH786" s="2" t="s">
        <v>42</v>
      </c>
      <c r="AI786" s="2" t="s">
        <v>42</v>
      </c>
      <c r="AJ786" s="2" t="s">
        <v>42</v>
      </c>
      <c r="AK786" s="2" t="s">
        <v>42</v>
      </c>
      <c r="AL786" s="2" t="s">
        <v>42</v>
      </c>
      <c r="AM786" s="2">
        <v>1671.138418</v>
      </c>
      <c r="AN786" s="2">
        <v>1903.03602</v>
      </c>
      <c r="AO786" s="2">
        <v>3.9999999999999998E-6</v>
      </c>
      <c r="AP786" s="2" t="s">
        <v>42</v>
      </c>
      <c r="AQ786" s="2" t="s">
        <v>42</v>
      </c>
      <c r="AR786" s="2" t="s">
        <v>42</v>
      </c>
      <c r="AS786" s="2" t="s">
        <v>42</v>
      </c>
      <c r="AT786" s="2" t="s">
        <v>42</v>
      </c>
      <c r="AU786" s="2" t="s">
        <v>42</v>
      </c>
      <c r="AV786" s="2" t="s">
        <v>42</v>
      </c>
      <c r="AW786" s="2" t="s">
        <v>42</v>
      </c>
      <c r="AX786" s="2" t="s">
        <v>42</v>
      </c>
      <c r="AY786" s="2" t="s">
        <v>42</v>
      </c>
      <c r="AZ786" s="2" t="s">
        <v>42</v>
      </c>
    </row>
    <row r="787" spans="1:52" x14ac:dyDescent="0.25">
      <c r="A787" s="1">
        <v>785</v>
      </c>
      <c r="B787" s="2">
        <v>1042.444557</v>
      </c>
      <c r="C787" s="2">
        <v>1056.7866120000001</v>
      </c>
      <c r="D787" s="2">
        <v>1019.395743</v>
      </c>
      <c r="E787" s="2">
        <v>967.28419399999996</v>
      </c>
      <c r="F787" s="2">
        <v>896.65754500000003</v>
      </c>
      <c r="G787" s="2">
        <v>772.564661</v>
      </c>
      <c r="H787" s="2">
        <v>490.21776899999998</v>
      </c>
      <c r="I787" s="2">
        <v>279.54624699999999</v>
      </c>
      <c r="J787" s="2">
        <v>212.65503699999999</v>
      </c>
      <c r="K787" s="2">
        <v>1076.8387130000001</v>
      </c>
      <c r="L787" s="2">
        <v>23.415445999999999</v>
      </c>
      <c r="M787" s="2">
        <v>65.397299000000004</v>
      </c>
      <c r="N787" s="2">
        <v>977.72186299999998</v>
      </c>
      <c r="O787" s="2">
        <v>965.85534399999995</v>
      </c>
      <c r="P787" s="2">
        <v>926.96620900000005</v>
      </c>
      <c r="Q787" s="2">
        <v>853.47325000000001</v>
      </c>
      <c r="R787" s="2">
        <v>853.59402799999998</v>
      </c>
      <c r="S787" s="2">
        <v>766.45934599999998</v>
      </c>
      <c r="T787" s="2">
        <v>553.67360599999995</v>
      </c>
      <c r="U787" s="2">
        <v>298.90008</v>
      </c>
      <c r="V787" s="2">
        <v>200.49015900000001</v>
      </c>
      <c r="W787" s="2">
        <v>67.187068999999994</v>
      </c>
      <c r="X787" s="2">
        <v>56.419136999999999</v>
      </c>
      <c r="Y787" s="2">
        <v>45.425916000000001</v>
      </c>
      <c r="Z787" s="2">
        <v>94.262443000000005</v>
      </c>
      <c r="AA787" s="2">
        <v>96.262839</v>
      </c>
      <c r="AB787" s="2">
        <v>94.764328000000006</v>
      </c>
      <c r="AC787" s="2">
        <v>94.966071999999997</v>
      </c>
      <c r="AD787" s="2" t="s">
        <v>42</v>
      </c>
      <c r="AE787" s="2" t="s">
        <v>42</v>
      </c>
      <c r="AF787" s="2" t="s">
        <v>42</v>
      </c>
      <c r="AG787" s="2" t="s">
        <v>42</v>
      </c>
      <c r="AH787" s="2" t="s">
        <v>42</v>
      </c>
      <c r="AI787" s="2" t="s">
        <v>42</v>
      </c>
      <c r="AJ787" s="2" t="s">
        <v>42</v>
      </c>
      <c r="AK787" s="2" t="s">
        <v>42</v>
      </c>
      <c r="AL787" s="2" t="s">
        <v>42</v>
      </c>
      <c r="AM787" s="2">
        <v>1717.285601</v>
      </c>
      <c r="AN787" s="2">
        <v>1903.182145</v>
      </c>
      <c r="AO787" s="2">
        <v>3.9999999999999998E-6</v>
      </c>
      <c r="AP787" s="2" t="s">
        <v>42</v>
      </c>
      <c r="AQ787" s="2" t="s">
        <v>42</v>
      </c>
      <c r="AR787" s="2" t="s">
        <v>42</v>
      </c>
      <c r="AS787" s="2" t="s">
        <v>42</v>
      </c>
      <c r="AT787" s="2" t="s">
        <v>42</v>
      </c>
      <c r="AU787" s="2" t="s">
        <v>42</v>
      </c>
      <c r="AV787" s="2" t="s">
        <v>42</v>
      </c>
      <c r="AW787" s="2" t="s">
        <v>42</v>
      </c>
      <c r="AX787" s="2" t="s">
        <v>42</v>
      </c>
      <c r="AY787" s="2" t="s">
        <v>42</v>
      </c>
      <c r="AZ787" s="2" t="s">
        <v>42</v>
      </c>
    </row>
    <row r="788" spans="1:52" x14ac:dyDescent="0.25">
      <c r="A788" s="1">
        <v>786</v>
      </c>
      <c r="B788" s="2">
        <v>1050.402421</v>
      </c>
      <c r="C788" s="2">
        <v>1058.692065</v>
      </c>
      <c r="D788" s="2">
        <v>1025.6888819999999</v>
      </c>
      <c r="E788" s="2">
        <v>974.38589899999999</v>
      </c>
      <c r="F788" s="2">
        <v>904.47477600000002</v>
      </c>
      <c r="G788" s="2">
        <v>765.85566200000005</v>
      </c>
      <c r="H788" s="2">
        <v>466.18337200000002</v>
      </c>
      <c r="I788" s="2">
        <v>280.14387299999999</v>
      </c>
      <c r="J788" s="2">
        <v>215.96999199999999</v>
      </c>
      <c r="K788" s="2">
        <v>1075.3537020000001</v>
      </c>
      <c r="L788" s="2">
        <v>23.425104000000001</v>
      </c>
      <c r="M788" s="2">
        <v>65.529707999999999</v>
      </c>
      <c r="N788" s="2">
        <v>984.37934199999995</v>
      </c>
      <c r="O788" s="2">
        <v>969.25191099999995</v>
      </c>
      <c r="P788" s="2">
        <v>927.29572599999995</v>
      </c>
      <c r="Q788" s="2">
        <v>857.10166800000002</v>
      </c>
      <c r="R788" s="2">
        <v>862.62502099999995</v>
      </c>
      <c r="S788" s="2">
        <v>767.35737900000004</v>
      </c>
      <c r="T788" s="2">
        <v>549.18437800000004</v>
      </c>
      <c r="U788" s="2">
        <v>302.841838</v>
      </c>
      <c r="V788" s="2">
        <v>208.93005400000001</v>
      </c>
      <c r="W788" s="2">
        <v>67.170338999999998</v>
      </c>
      <c r="X788" s="2">
        <v>56.312136000000002</v>
      </c>
      <c r="Y788" s="2">
        <v>45.522195000000004</v>
      </c>
      <c r="Z788" s="2">
        <v>94.282773000000006</v>
      </c>
      <c r="AA788" s="2">
        <v>96.266817000000003</v>
      </c>
      <c r="AB788" s="2">
        <v>94.777157000000003</v>
      </c>
      <c r="AC788" s="2">
        <v>94.931800999999993</v>
      </c>
      <c r="AD788" s="2" t="s">
        <v>42</v>
      </c>
      <c r="AE788" s="2" t="s">
        <v>42</v>
      </c>
      <c r="AF788" s="2" t="s">
        <v>42</v>
      </c>
      <c r="AG788" s="2" t="s">
        <v>42</v>
      </c>
      <c r="AH788" s="2" t="s">
        <v>42</v>
      </c>
      <c r="AI788" s="2" t="s">
        <v>42</v>
      </c>
      <c r="AJ788" s="2" t="s">
        <v>42</v>
      </c>
      <c r="AK788" s="2" t="s">
        <v>42</v>
      </c>
      <c r="AL788" s="2" t="s">
        <v>42</v>
      </c>
      <c r="AM788" s="2">
        <v>1707.896031</v>
      </c>
      <c r="AN788" s="2">
        <v>1903.924512</v>
      </c>
      <c r="AO788" s="2">
        <v>3.9999999999999998E-6</v>
      </c>
      <c r="AP788" s="2" t="s">
        <v>42</v>
      </c>
      <c r="AQ788" s="2" t="s">
        <v>42</v>
      </c>
      <c r="AR788" s="2" t="s">
        <v>42</v>
      </c>
      <c r="AS788" s="2" t="s">
        <v>42</v>
      </c>
      <c r="AT788" s="2" t="s">
        <v>42</v>
      </c>
      <c r="AU788" s="2" t="s">
        <v>42</v>
      </c>
      <c r="AV788" s="2" t="s">
        <v>42</v>
      </c>
      <c r="AW788" s="2" t="s">
        <v>42</v>
      </c>
      <c r="AX788" s="2" t="s">
        <v>42</v>
      </c>
      <c r="AY788" s="2" t="s">
        <v>42</v>
      </c>
      <c r="AZ788" s="2" t="s">
        <v>42</v>
      </c>
    </row>
    <row r="789" spans="1:52" x14ac:dyDescent="0.25">
      <c r="A789" s="1">
        <v>787</v>
      </c>
      <c r="B789" s="2">
        <v>1045.351913</v>
      </c>
      <c r="C789" s="2">
        <v>1049.1061130000001</v>
      </c>
      <c r="D789" s="2">
        <v>1006.02925</v>
      </c>
      <c r="E789" s="2">
        <v>958.21272699999997</v>
      </c>
      <c r="F789" s="2">
        <v>889.88142300000004</v>
      </c>
      <c r="G789" s="2">
        <v>766.33392400000002</v>
      </c>
      <c r="H789" s="2">
        <v>454.84849600000001</v>
      </c>
      <c r="I789" s="2">
        <v>277.47415799999999</v>
      </c>
      <c r="J789" s="2">
        <v>220.82212899999999</v>
      </c>
      <c r="K789" s="2">
        <v>1071.3555060000001</v>
      </c>
      <c r="L789" s="2">
        <v>23.463379</v>
      </c>
      <c r="M789" s="2">
        <v>65.652722999999995</v>
      </c>
      <c r="N789" s="2">
        <v>1000.321113</v>
      </c>
      <c r="O789" s="2">
        <v>973.16144599999996</v>
      </c>
      <c r="P789" s="2">
        <v>935.43631200000004</v>
      </c>
      <c r="Q789" s="2">
        <v>861.00034600000004</v>
      </c>
      <c r="R789" s="2">
        <v>868.18222400000002</v>
      </c>
      <c r="S789" s="2">
        <v>767.51944700000001</v>
      </c>
      <c r="T789" s="2">
        <v>544.83849999999995</v>
      </c>
      <c r="U789" s="2">
        <v>300.49725100000001</v>
      </c>
      <c r="V789" s="2">
        <v>207.291563</v>
      </c>
      <c r="W789" s="2">
        <v>67.130537000000004</v>
      </c>
      <c r="X789" s="2">
        <v>56.215018999999998</v>
      </c>
      <c r="Y789" s="2">
        <v>45.667886000000003</v>
      </c>
      <c r="Z789" s="2">
        <v>94.323250000000002</v>
      </c>
      <c r="AA789" s="2">
        <v>96.256715</v>
      </c>
      <c r="AB789" s="2">
        <v>94.779285000000002</v>
      </c>
      <c r="AC789" s="2">
        <v>94.883841000000004</v>
      </c>
      <c r="AD789" s="2" t="s">
        <v>42</v>
      </c>
      <c r="AE789" s="2" t="s">
        <v>42</v>
      </c>
      <c r="AF789" s="2" t="s">
        <v>42</v>
      </c>
      <c r="AG789" s="2" t="s">
        <v>42</v>
      </c>
      <c r="AH789" s="2" t="s">
        <v>42</v>
      </c>
      <c r="AI789" s="2" t="s">
        <v>42</v>
      </c>
      <c r="AJ789" s="2" t="s">
        <v>42</v>
      </c>
      <c r="AK789" s="2" t="s">
        <v>42</v>
      </c>
      <c r="AL789" s="2" t="s">
        <v>42</v>
      </c>
      <c r="AM789" s="2">
        <v>1678.1398750000001</v>
      </c>
      <c r="AN789" s="2">
        <v>1903.5179559999999</v>
      </c>
      <c r="AO789" s="2">
        <v>3.9999999999999998E-6</v>
      </c>
      <c r="AP789" s="2" t="s">
        <v>42</v>
      </c>
      <c r="AQ789" s="2" t="s">
        <v>42</v>
      </c>
      <c r="AR789" s="2" t="s">
        <v>42</v>
      </c>
      <c r="AS789" s="2" t="s">
        <v>42</v>
      </c>
      <c r="AT789" s="2" t="s">
        <v>42</v>
      </c>
      <c r="AU789" s="2" t="s">
        <v>42</v>
      </c>
      <c r="AV789" s="2" t="s">
        <v>42</v>
      </c>
      <c r="AW789" s="2" t="s">
        <v>42</v>
      </c>
      <c r="AX789" s="2" t="s">
        <v>42</v>
      </c>
      <c r="AY789" s="2" t="s">
        <v>42</v>
      </c>
      <c r="AZ789" s="2" t="s">
        <v>42</v>
      </c>
    </row>
    <row r="790" spans="1:52" x14ac:dyDescent="0.25">
      <c r="A790" s="1">
        <v>788</v>
      </c>
      <c r="B790" s="2">
        <v>1031.0551889999999</v>
      </c>
      <c r="C790" s="2">
        <v>1033.14813</v>
      </c>
      <c r="D790" s="2">
        <v>984.979195</v>
      </c>
      <c r="E790" s="2">
        <v>942.29941599999995</v>
      </c>
      <c r="F790" s="2">
        <v>885.07214299999998</v>
      </c>
      <c r="G790" s="2">
        <v>777.04354999999998</v>
      </c>
      <c r="H790" s="2">
        <v>464.90177899999998</v>
      </c>
      <c r="I790" s="2">
        <v>275.623604</v>
      </c>
      <c r="J790" s="2">
        <v>224.68010799999999</v>
      </c>
      <c r="K790" s="2">
        <v>1064.007235</v>
      </c>
      <c r="L790" s="2">
        <v>23.48668</v>
      </c>
      <c r="M790" s="2">
        <v>65.750056999999998</v>
      </c>
      <c r="N790" s="2">
        <v>1023.367917</v>
      </c>
      <c r="O790" s="2">
        <v>988.00880400000005</v>
      </c>
      <c r="P790" s="2">
        <v>952.12579000000005</v>
      </c>
      <c r="Q790" s="2">
        <v>871.159942</v>
      </c>
      <c r="R790" s="2">
        <v>884.72882500000003</v>
      </c>
      <c r="S790" s="2">
        <v>792.89321099999995</v>
      </c>
      <c r="T790" s="2">
        <v>571.49507100000005</v>
      </c>
      <c r="U790" s="2">
        <v>295.49244800000002</v>
      </c>
      <c r="V790" s="2">
        <v>205.91783599999999</v>
      </c>
      <c r="W790" s="2">
        <v>67.027645000000007</v>
      </c>
      <c r="X790" s="2">
        <v>56.147551999999997</v>
      </c>
      <c r="Y790" s="2">
        <v>45.857157999999998</v>
      </c>
      <c r="Z790" s="2">
        <v>94.338179999999994</v>
      </c>
      <c r="AA790" s="2">
        <v>96.240786999999997</v>
      </c>
      <c r="AB790" s="2">
        <v>94.773387999999997</v>
      </c>
      <c r="AC790" s="2">
        <v>94.869966000000005</v>
      </c>
      <c r="AD790" s="2" t="s">
        <v>42</v>
      </c>
      <c r="AE790" s="2" t="s">
        <v>42</v>
      </c>
      <c r="AF790" s="2" t="s">
        <v>42</v>
      </c>
      <c r="AG790" s="2" t="s">
        <v>42</v>
      </c>
      <c r="AH790" s="2" t="s">
        <v>42</v>
      </c>
      <c r="AI790" s="2" t="s">
        <v>42</v>
      </c>
      <c r="AJ790" s="2" t="s">
        <v>42</v>
      </c>
      <c r="AK790" s="2" t="s">
        <v>42</v>
      </c>
      <c r="AL790" s="2" t="s">
        <v>42</v>
      </c>
      <c r="AM790" s="2">
        <v>1708.0951110000001</v>
      </c>
      <c r="AN790" s="2">
        <v>1903.2180169999999</v>
      </c>
      <c r="AO790" s="2">
        <v>3.9999999999999998E-6</v>
      </c>
      <c r="AP790" s="2" t="s">
        <v>42</v>
      </c>
      <c r="AQ790" s="2" t="s">
        <v>42</v>
      </c>
      <c r="AR790" s="2" t="s">
        <v>42</v>
      </c>
      <c r="AS790" s="2" t="s">
        <v>42</v>
      </c>
      <c r="AT790" s="2" t="s">
        <v>42</v>
      </c>
      <c r="AU790" s="2" t="s">
        <v>42</v>
      </c>
      <c r="AV790" s="2" t="s">
        <v>42</v>
      </c>
      <c r="AW790" s="2" t="s">
        <v>42</v>
      </c>
      <c r="AX790" s="2" t="s">
        <v>42</v>
      </c>
      <c r="AY790" s="2" t="s">
        <v>42</v>
      </c>
      <c r="AZ790" s="2" t="s">
        <v>42</v>
      </c>
    </row>
    <row r="791" spans="1:52" x14ac:dyDescent="0.25">
      <c r="A791" s="1">
        <v>789</v>
      </c>
      <c r="B791" s="2">
        <v>1018.031626</v>
      </c>
      <c r="C791" s="2">
        <v>1018.248932</v>
      </c>
      <c r="D791" s="2">
        <v>973.13503500000002</v>
      </c>
      <c r="E791" s="2">
        <v>937.89034300000003</v>
      </c>
      <c r="F791" s="2">
        <v>879.73307699999998</v>
      </c>
      <c r="G791" s="2">
        <v>793.17440499999998</v>
      </c>
      <c r="H791" s="2">
        <v>503.20405699999998</v>
      </c>
      <c r="I791" s="2">
        <v>277.61559499999998</v>
      </c>
      <c r="J791" s="2">
        <v>211.56525500000001</v>
      </c>
      <c r="K791" s="2">
        <v>1046.6078580000001</v>
      </c>
      <c r="L791" s="2">
        <v>23.506330999999999</v>
      </c>
      <c r="M791" s="2">
        <v>65.851555000000005</v>
      </c>
      <c r="N791" s="2">
        <v>1019.958383</v>
      </c>
      <c r="O791" s="2">
        <v>985.156387</v>
      </c>
      <c r="P791" s="2">
        <v>950.84046000000001</v>
      </c>
      <c r="Q791" s="2">
        <v>876.00748299999998</v>
      </c>
      <c r="R791" s="2">
        <v>894.50017300000002</v>
      </c>
      <c r="S791" s="2">
        <v>812.47188700000004</v>
      </c>
      <c r="T791" s="2">
        <v>586.60295599999995</v>
      </c>
      <c r="U791" s="2">
        <v>293.736358</v>
      </c>
      <c r="V791" s="2">
        <v>207.646424</v>
      </c>
      <c r="W791" s="2">
        <v>66.977898999999994</v>
      </c>
      <c r="X791" s="2">
        <v>56.142125999999998</v>
      </c>
      <c r="Y791" s="2">
        <v>45.921689000000001</v>
      </c>
      <c r="Z791" s="2">
        <v>94.338397999999998</v>
      </c>
      <c r="AA791" s="2">
        <v>96.228729000000001</v>
      </c>
      <c r="AB791" s="2">
        <v>94.770865000000001</v>
      </c>
      <c r="AC791" s="2">
        <v>94.878341000000006</v>
      </c>
      <c r="AD791" s="2" t="s">
        <v>42</v>
      </c>
      <c r="AE791" s="2" t="s">
        <v>42</v>
      </c>
      <c r="AF791" s="2" t="s">
        <v>42</v>
      </c>
      <c r="AG791" s="2" t="s">
        <v>42</v>
      </c>
      <c r="AH791" s="2" t="s">
        <v>42</v>
      </c>
      <c r="AI791" s="2" t="s">
        <v>42</v>
      </c>
      <c r="AJ791" s="2" t="s">
        <v>42</v>
      </c>
      <c r="AK791" s="2" t="s">
        <v>42</v>
      </c>
      <c r="AL791" s="2" t="s">
        <v>42</v>
      </c>
      <c r="AM791" s="2">
        <v>1680.405254</v>
      </c>
      <c r="AN791" s="2">
        <v>1904.396092</v>
      </c>
      <c r="AO791" s="2">
        <v>3.9999999999999998E-6</v>
      </c>
      <c r="AP791" s="2" t="s">
        <v>42</v>
      </c>
      <c r="AQ791" s="2" t="s">
        <v>42</v>
      </c>
      <c r="AR791" s="2" t="s">
        <v>42</v>
      </c>
      <c r="AS791" s="2" t="s">
        <v>42</v>
      </c>
      <c r="AT791" s="2" t="s">
        <v>42</v>
      </c>
      <c r="AU791" s="2" t="s">
        <v>42</v>
      </c>
      <c r="AV791" s="2" t="s">
        <v>42</v>
      </c>
      <c r="AW791" s="2" t="s">
        <v>42</v>
      </c>
      <c r="AX791" s="2" t="s">
        <v>42</v>
      </c>
      <c r="AY791" s="2" t="s">
        <v>42</v>
      </c>
      <c r="AZ791" s="2" t="s">
        <v>42</v>
      </c>
    </row>
    <row r="792" spans="1:52" x14ac:dyDescent="0.25">
      <c r="A792" s="1">
        <v>790</v>
      </c>
      <c r="B792" s="2">
        <v>1011.236998</v>
      </c>
      <c r="C792" s="2">
        <v>1011.913765</v>
      </c>
      <c r="D792" s="2">
        <v>969.46016699999996</v>
      </c>
      <c r="E792" s="2">
        <v>936.44709699999999</v>
      </c>
      <c r="F792" s="2">
        <v>883.56823499999996</v>
      </c>
      <c r="G792" s="2">
        <v>788.92216699999994</v>
      </c>
      <c r="H792" s="2">
        <v>506.00204400000001</v>
      </c>
      <c r="I792" s="2">
        <v>282.05925999999999</v>
      </c>
      <c r="J792" s="2">
        <v>193.569929</v>
      </c>
      <c r="K792" s="2">
        <v>1050.6756559999999</v>
      </c>
      <c r="L792" s="2">
        <v>23.496344000000001</v>
      </c>
      <c r="M792" s="2">
        <v>65.987742999999995</v>
      </c>
      <c r="N792" s="2">
        <v>998.97541000000001</v>
      </c>
      <c r="O792" s="2">
        <v>972.17921100000001</v>
      </c>
      <c r="P792" s="2">
        <v>942.435834</v>
      </c>
      <c r="Q792" s="2">
        <v>877.45045800000003</v>
      </c>
      <c r="R792" s="2">
        <v>894.27342899999996</v>
      </c>
      <c r="S792" s="2">
        <v>821.02544499999999</v>
      </c>
      <c r="T792" s="2">
        <v>620.72973400000001</v>
      </c>
      <c r="U792" s="2">
        <v>294.61226799999997</v>
      </c>
      <c r="V792" s="2">
        <v>210.26104799999999</v>
      </c>
      <c r="W792" s="2">
        <v>67.051122000000007</v>
      </c>
      <c r="X792" s="2">
        <v>56.037441000000001</v>
      </c>
      <c r="Y792" s="2">
        <v>45.977544000000002</v>
      </c>
      <c r="Z792" s="2">
        <v>94.337850000000003</v>
      </c>
      <c r="AA792" s="2">
        <v>96.217095999999998</v>
      </c>
      <c r="AB792" s="2">
        <v>94.787415999999993</v>
      </c>
      <c r="AC792" s="2">
        <v>94.883387999999997</v>
      </c>
      <c r="AD792" s="2" t="s">
        <v>42</v>
      </c>
      <c r="AE792" s="2" t="s">
        <v>42</v>
      </c>
      <c r="AF792" s="2" t="s">
        <v>42</v>
      </c>
      <c r="AG792" s="2" t="s">
        <v>42</v>
      </c>
      <c r="AH792" s="2" t="s">
        <v>42</v>
      </c>
      <c r="AI792" s="2" t="s">
        <v>42</v>
      </c>
      <c r="AJ792" s="2" t="s">
        <v>42</v>
      </c>
      <c r="AK792" s="2" t="s">
        <v>42</v>
      </c>
      <c r="AL792" s="2" t="s">
        <v>42</v>
      </c>
      <c r="AM792" s="2">
        <v>1651.994592</v>
      </c>
      <c r="AN792" s="2">
        <v>1903.9393130000001</v>
      </c>
      <c r="AO792" s="2">
        <v>5.0000000000000004E-6</v>
      </c>
      <c r="AP792" s="2" t="s">
        <v>42</v>
      </c>
      <c r="AQ792" s="2" t="s">
        <v>42</v>
      </c>
      <c r="AR792" s="2" t="s">
        <v>42</v>
      </c>
      <c r="AS792" s="2" t="s">
        <v>42</v>
      </c>
      <c r="AT792" s="2" t="s">
        <v>42</v>
      </c>
      <c r="AU792" s="2" t="s">
        <v>42</v>
      </c>
      <c r="AV792" s="2" t="s">
        <v>42</v>
      </c>
      <c r="AW792" s="2" t="s">
        <v>42</v>
      </c>
      <c r="AX792" s="2" t="s">
        <v>42</v>
      </c>
      <c r="AY792" s="2" t="s">
        <v>42</v>
      </c>
      <c r="AZ792" s="2" t="s">
        <v>42</v>
      </c>
    </row>
    <row r="793" spans="1:52" x14ac:dyDescent="0.25">
      <c r="A793" s="1">
        <v>791</v>
      </c>
      <c r="B793" s="2">
        <v>1009.423038</v>
      </c>
      <c r="C793" s="2">
        <v>1016.2097220000001</v>
      </c>
      <c r="D793" s="2">
        <v>982.95090900000002</v>
      </c>
      <c r="E793" s="2">
        <v>947.21404500000006</v>
      </c>
      <c r="F793" s="2">
        <v>899.102757</v>
      </c>
      <c r="G793" s="2">
        <v>793.04460300000005</v>
      </c>
      <c r="H793" s="2">
        <v>498.44887699999998</v>
      </c>
      <c r="I793" s="2">
        <v>281.61992800000002</v>
      </c>
      <c r="J793" s="2">
        <v>179.380909</v>
      </c>
      <c r="K793" s="2">
        <v>1055.2550510000001</v>
      </c>
      <c r="L793" s="2">
        <v>23.467804999999998</v>
      </c>
      <c r="M793" s="2">
        <v>66.133039999999994</v>
      </c>
      <c r="N793" s="2">
        <v>1004.22612</v>
      </c>
      <c r="O793" s="2">
        <v>978.36528399999997</v>
      </c>
      <c r="P793" s="2">
        <v>938.13422200000002</v>
      </c>
      <c r="Q793" s="2">
        <v>878.30990799999995</v>
      </c>
      <c r="R793" s="2">
        <v>893.59339599999998</v>
      </c>
      <c r="S793" s="2">
        <v>826.17473800000005</v>
      </c>
      <c r="T793" s="2">
        <v>637.40028700000005</v>
      </c>
      <c r="U793" s="2">
        <v>295.82520099999999</v>
      </c>
      <c r="V793" s="2">
        <v>209.173496</v>
      </c>
      <c r="W793" s="2">
        <v>67.030113</v>
      </c>
      <c r="X793" s="2">
        <v>55.913395000000001</v>
      </c>
      <c r="Y793" s="2">
        <v>45.964028999999996</v>
      </c>
      <c r="Z793" s="2">
        <v>94.336455000000001</v>
      </c>
      <c r="AA793" s="2">
        <v>96.203671</v>
      </c>
      <c r="AB793" s="2">
        <v>94.802626000000004</v>
      </c>
      <c r="AC793" s="2">
        <v>94.858532999999994</v>
      </c>
      <c r="AD793" s="2" t="s">
        <v>42</v>
      </c>
      <c r="AE793" s="2" t="s">
        <v>42</v>
      </c>
      <c r="AF793" s="2" t="s">
        <v>42</v>
      </c>
      <c r="AG793" s="2" t="s">
        <v>42</v>
      </c>
      <c r="AH793" s="2" t="s">
        <v>42</v>
      </c>
      <c r="AI793" s="2" t="s">
        <v>42</v>
      </c>
      <c r="AJ793" s="2" t="s">
        <v>42</v>
      </c>
      <c r="AK793" s="2" t="s">
        <v>42</v>
      </c>
      <c r="AL793" s="2" t="s">
        <v>42</v>
      </c>
      <c r="AM793" s="2">
        <v>1657.777812</v>
      </c>
      <c r="AN793" s="2">
        <v>1903.4266729999999</v>
      </c>
      <c r="AO793" s="2">
        <v>3.9999999999999998E-6</v>
      </c>
      <c r="AP793" s="2" t="s">
        <v>42</v>
      </c>
      <c r="AQ793" s="2" t="s">
        <v>42</v>
      </c>
      <c r="AR793" s="2" t="s">
        <v>42</v>
      </c>
      <c r="AS793" s="2" t="s">
        <v>42</v>
      </c>
      <c r="AT793" s="2" t="s">
        <v>42</v>
      </c>
      <c r="AU793" s="2" t="s">
        <v>42</v>
      </c>
      <c r="AV793" s="2" t="s">
        <v>42</v>
      </c>
      <c r="AW793" s="2" t="s">
        <v>42</v>
      </c>
      <c r="AX793" s="2" t="s">
        <v>42</v>
      </c>
      <c r="AY793" s="2" t="s">
        <v>42</v>
      </c>
      <c r="AZ793" s="2" t="s">
        <v>42</v>
      </c>
    </row>
    <row r="794" spans="1:52" x14ac:dyDescent="0.25">
      <c r="A794" s="1">
        <v>792</v>
      </c>
      <c r="B794" s="2">
        <v>1010.764765</v>
      </c>
      <c r="C794" s="2">
        <v>1020.715832</v>
      </c>
      <c r="D794" s="2">
        <v>994.91207099999997</v>
      </c>
      <c r="E794" s="2">
        <v>961.88305000000003</v>
      </c>
      <c r="F794" s="2">
        <v>910.44643499999995</v>
      </c>
      <c r="G794" s="2">
        <v>790.37007300000005</v>
      </c>
      <c r="H794" s="2">
        <v>484.82176800000002</v>
      </c>
      <c r="I794" s="2">
        <v>265.27515899999997</v>
      </c>
      <c r="J794" s="2">
        <v>168.769419</v>
      </c>
      <c r="K794" s="2">
        <v>1055.629803</v>
      </c>
      <c r="L794" s="2">
        <v>23.468135</v>
      </c>
      <c r="M794" s="2">
        <v>66.259245000000007</v>
      </c>
      <c r="N794" s="2">
        <v>1010.442002</v>
      </c>
      <c r="O794" s="2">
        <v>985.82829000000004</v>
      </c>
      <c r="P794" s="2">
        <v>933.01946799999996</v>
      </c>
      <c r="Q794" s="2">
        <v>876.69782699999996</v>
      </c>
      <c r="R794" s="2">
        <v>887.86013100000002</v>
      </c>
      <c r="S794" s="2">
        <v>812.72239500000001</v>
      </c>
      <c r="T794" s="2">
        <v>608.14743299999998</v>
      </c>
      <c r="U794" s="2">
        <v>296.36554999999998</v>
      </c>
      <c r="V794" s="2">
        <v>213.04737800000001</v>
      </c>
      <c r="W794" s="2">
        <v>67.043197000000006</v>
      </c>
      <c r="X794" s="2">
        <v>55.798366999999999</v>
      </c>
      <c r="Y794" s="2">
        <v>45.964871000000002</v>
      </c>
      <c r="Z794" s="2">
        <v>94.321406999999994</v>
      </c>
      <c r="AA794" s="2">
        <v>96.204911999999993</v>
      </c>
      <c r="AB794" s="2">
        <v>94.813304000000002</v>
      </c>
      <c r="AC794" s="2">
        <v>94.869592999999995</v>
      </c>
      <c r="AD794" s="2" t="s">
        <v>42</v>
      </c>
      <c r="AE794" s="2" t="s">
        <v>42</v>
      </c>
      <c r="AF794" s="2" t="s">
        <v>42</v>
      </c>
      <c r="AG794" s="2" t="s">
        <v>42</v>
      </c>
      <c r="AH794" s="2" t="s">
        <v>42</v>
      </c>
      <c r="AI794" s="2" t="s">
        <v>42</v>
      </c>
      <c r="AJ794" s="2" t="s">
        <v>42</v>
      </c>
      <c r="AK794" s="2" t="s">
        <v>42</v>
      </c>
      <c r="AL794" s="2" t="s">
        <v>42</v>
      </c>
      <c r="AM794" s="2">
        <v>1645.1679079999999</v>
      </c>
      <c r="AN794" s="2">
        <v>1901.035339</v>
      </c>
      <c r="AO794" s="2">
        <v>5.0000000000000004E-6</v>
      </c>
      <c r="AP794" s="2" t="s">
        <v>42</v>
      </c>
      <c r="AQ794" s="2" t="s">
        <v>42</v>
      </c>
      <c r="AR794" s="2" t="s">
        <v>42</v>
      </c>
      <c r="AS794" s="2" t="s">
        <v>42</v>
      </c>
      <c r="AT794" s="2" t="s">
        <v>42</v>
      </c>
      <c r="AU794" s="2" t="s">
        <v>42</v>
      </c>
      <c r="AV794" s="2" t="s">
        <v>42</v>
      </c>
      <c r="AW794" s="2" t="s">
        <v>42</v>
      </c>
      <c r="AX794" s="2" t="s">
        <v>42</v>
      </c>
      <c r="AY794" s="2" t="s">
        <v>42</v>
      </c>
      <c r="AZ794" s="2" t="s">
        <v>42</v>
      </c>
    </row>
    <row r="795" spans="1:52" x14ac:dyDescent="0.25">
      <c r="A795" s="1">
        <v>793</v>
      </c>
      <c r="B795" s="2">
        <v>1008.797525</v>
      </c>
      <c r="C795" s="2">
        <v>1015.1690630000001</v>
      </c>
      <c r="D795" s="2">
        <v>978.19086400000003</v>
      </c>
      <c r="E795" s="2">
        <v>951.59369300000003</v>
      </c>
      <c r="F795" s="2">
        <v>889.127522</v>
      </c>
      <c r="G795" s="2">
        <v>770.66567699999996</v>
      </c>
      <c r="H795" s="2">
        <v>475.67599799999999</v>
      </c>
      <c r="I795" s="2">
        <v>238.360027</v>
      </c>
      <c r="J795" s="2">
        <v>162.486482</v>
      </c>
      <c r="K795" s="2">
        <v>1065.768102</v>
      </c>
      <c r="L795" s="2">
        <v>23.496936999999999</v>
      </c>
      <c r="M795" s="2">
        <v>66.399080999999995</v>
      </c>
      <c r="N795" s="2">
        <v>1008.31642</v>
      </c>
      <c r="O795" s="2">
        <v>984.35386100000005</v>
      </c>
      <c r="P795" s="2">
        <v>938.08122700000001</v>
      </c>
      <c r="Q795" s="2">
        <v>877.76920700000005</v>
      </c>
      <c r="R795" s="2">
        <v>887.15115700000001</v>
      </c>
      <c r="S795" s="2">
        <v>800.82119299999999</v>
      </c>
      <c r="T795" s="2">
        <v>569.45782599999995</v>
      </c>
      <c r="U795" s="2">
        <v>304.52739700000001</v>
      </c>
      <c r="V795" s="2">
        <v>216.96660299999999</v>
      </c>
      <c r="W795" s="2">
        <v>67.191598999999997</v>
      </c>
      <c r="X795" s="2">
        <v>55.786664999999999</v>
      </c>
      <c r="Y795" s="2">
        <v>45.961875999999997</v>
      </c>
      <c r="Z795" s="2">
        <v>94.320635999999993</v>
      </c>
      <c r="AA795" s="2">
        <v>96.208974999999995</v>
      </c>
      <c r="AB795" s="2">
        <v>94.800173999999998</v>
      </c>
      <c r="AC795" s="2">
        <v>94.907494999999997</v>
      </c>
      <c r="AD795" s="2" t="s">
        <v>42</v>
      </c>
      <c r="AE795" s="2" t="s">
        <v>42</v>
      </c>
      <c r="AF795" s="2" t="s">
        <v>42</v>
      </c>
      <c r="AG795" s="2" t="s">
        <v>42</v>
      </c>
      <c r="AH795" s="2" t="s">
        <v>42</v>
      </c>
      <c r="AI795" s="2" t="s">
        <v>42</v>
      </c>
      <c r="AJ795" s="2" t="s">
        <v>42</v>
      </c>
      <c r="AK795" s="2" t="s">
        <v>42</v>
      </c>
      <c r="AL795" s="2" t="s">
        <v>42</v>
      </c>
      <c r="AM795" s="2">
        <v>1714.6062179999999</v>
      </c>
      <c r="AN795" s="2">
        <v>1902.4397120000001</v>
      </c>
      <c r="AO795" s="2">
        <v>3.9999999999999998E-6</v>
      </c>
      <c r="AP795" s="2" t="s">
        <v>42</v>
      </c>
      <c r="AQ795" s="2" t="s">
        <v>42</v>
      </c>
      <c r="AR795" s="2" t="s">
        <v>42</v>
      </c>
      <c r="AS795" s="2" t="s">
        <v>42</v>
      </c>
      <c r="AT795" s="2" t="s">
        <v>42</v>
      </c>
      <c r="AU795" s="2" t="s">
        <v>42</v>
      </c>
      <c r="AV795" s="2" t="s">
        <v>42</v>
      </c>
      <c r="AW795" s="2" t="s">
        <v>42</v>
      </c>
      <c r="AX795" s="2" t="s">
        <v>42</v>
      </c>
      <c r="AY795" s="2" t="s">
        <v>42</v>
      </c>
      <c r="AZ795" s="2" t="s">
        <v>42</v>
      </c>
    </row>
    <row r="796" spans="1:52" x14ac:dyDescent="0.25">
      <c r="A796" s="1">
        <v>794</v>
      </c>
      <c r="B796" s="2">
        <v>1005.10518</v>
      </c>
      <c r="C796" s="2">
        <v>1013.603747</v>
      </c>
      <c r="D796" s="2">
        <v>979.98538699999995</v>
      </c>
      <c r="E796" s="2">
        <v>951.06670399999996</v>
      </c>
      <c r="F796" s="2">
        <v>891.96309599999995</v>
      </c>
      <c r="G796" s="2">
        <v>770.30446300000006</v>
      </c>
      <c r="H796" s="2">
        <v>483.75992500000001</v>
      </c>
      <c r="I796" s="2">
        <v>224.26797199999999</v>
      </c>
      <c r="J796" s="2">
        <v>161.50161499999999</v>
      </c>
      <c r="K796" s="2">
        <v>1064.406639</v>
      </c>
      <c r="L796" s="2">
        <v>23.547623999999999</v>
      </c>
      <c r="M796" s="2">
        <v>66.54804</v>
      </c>
      <c r="N796" s="2">
        <v>1011.169204</v>
      </c>
      <c r="O796" s="2">
        <v>980.50687600000003</v>
      </c>
      <c r="P796" s="2">
        <v>941.81966399999999</v>
      </c>
      <c r="Q796" s="2">
        <v>879.32758799999999</v>
      </c>
      <c r="R796" s="2">
        <v>887.59436200000005</v>
      </c>
      <c r="S796" s="2">
        <v>798.42815499999995</v>
      </c>
      <c r="T796" s="2">
        <v>577.25518799999998</v>
      </c>
      <c r="U796" s="2">
        <v>303.17277999999999</v>
      </c>
      <c r="V796" s="2">
        <v>221.155507</v>
      </c>
      <c r="W796" s="2">
        <v>67.235545999999999</v>
      </c>
      <c r="X796" s="2">
        <v>55.776014000000004</v>
      </c>
      <c r="Y796" s="2">
        <v>46.063785000000003</v>
      </c>
      <c r="Z796" s="2">
        <v>94.326104999999998</v>
      </c>
      <c r="AA796" s="2">
        <v>96.208534999999998</v>
      </c>
      <c r="AB796" s="2">
        <v>94.800319000000002</v>
      </c>
      <c r="AC796" s="2">
        <v>94.915032999999994</v>
      </c>
      <c r="AD796" s="2" t="s">
        <v>42</v>
      </c>
      <c r="AE796" s="2" t="s">
        <v>42</v>
      </c>
      <c r="AF796" s="2" t="s">
        <v>42</v>
      </c>
      <c r="AG796" s="2" t="s">
        <v>42</v>
      </c>
      <c r="AH796" s="2" t="s">
        <v>42</v>
      </c>
      <c r="AI796" s="2" t="s">
        <v>42</v>
      </c>
      <c r="AJ796" s="2" t="s">
        <v>42</v>
      </c>
      <c r="AK796" s="2" t="s">
        <v>42</v>
      </c>
      <c r="AL796" s="2" t="s">
        <v>42</v>
      </c>
      <c r="AM796" s="2">
        <v>1704.0969259999999</v>
      </c>
      <c r="AN796" s="2">
        <v>1902.7184010000001</v>
      </c>
      <c r="AO796" s="2">
        <v>3.9999999999999998E-6</v>
      </c>
      <c r="AP796" s="2" t="s">
        <v>42</v>
      </c>
      <c r="AQ796" s="2" t="s">
        <v>42</v>
      </c>
      <c r="AR796" s="2" t="s">
        <v>42</v>
      </c>
      <c r="AS796" s="2" t="s">
        <v>42</v>
      </c>
      <c r="AT796" s="2" t="s">
        <v>42</v>
      </c>
      <c r="AU796" s="2" t="s">
        <v>42</v>
      </c>
      <c r="AV796" s="2" t="s">
        <v>42</v>
      </c>
      <c r="AW796" s="2" t="s">
        <v>42</v>
      </c>
      <c r="AX796" s="2" t="s">
        <v>42</v>
      </c>
      <c r="AY796" s="2" t="s">
        <v>42</v>
      </c>
      <c r="AZ796" s="2" t="s">
        <v>42</v>
      </c>
    </row>
    <row r="797" spans="1:52" x14ac:dyDescent="0.25">
      <c r="A797" s="1">
        <v>795</v>
      </c>
      <c r="B797" s="2">
        <v>1002.047634</v>
      </c>
      <c r="C797" s="2">
        <v>1009.861351</v>
      </c>
      <c r="D797" s="2">
        <v>978.05655100000001</v>
      </c>
      <c r="E797" s="2">
        <v>950.42281400000002</v>
      </c>
      <c r="F797" s="2">
        <v>902.994463</v>
      </c>
      <c r="G797" s="2">
        <v>784.03161</v>
      </c>
      <c r="H797" s="2">
        <v>468.108813</v>
      </c>
      <c r="I797" s="2">
        <v>215.74957699999999</v>
      </c>
      <c r="J797" s="2">
        <v>167.21042600000001</v>
      </c>
      <c r="K797" s="2">
        <v>1053.9771390000001</v>
      </c>
      <c r="L797" s="2">
        <v>23.565975999999999</v>
      </c>
      <c r="M797" s="2">
        <v>66.678047000000007</v>
      </c>
      <c r="N797" s="2">
        <v>1013.2320560000001</v>
      </c>
      <c r="O797" s="2">
        <v>979.02501500000005</v>
      </c>
      <c r="P797" s="2">
        <v>947.61463900000001</v>
      </c>
      <c r="Q797" s="2">
        <v>881.83723799999996</v>
      </c>
      <c r="R797" s="2">
        <v>885.42681300000004</v>
      </c>
      <c r="S797" s="2">
        <v>805.24100699999997</v>
      </c>
      <c r="T797" s="2">
        <v>568.15903100000003</v>
      </c>
      <c r="U797" s="2">
        <v>296.52319799999998</v>
      </c>
      <c r="V797" s="2">
        <v>220.22600399999999</v>
      </c>
      <c r="W797" s="2">
        <v>67.116984000000002</v>
      </c>
      <c r="X797" s="2">
        <v>55.703901999999999</v>
      </c>
      <c r="Y797" s="2">
        <v>45.986075</v>
      </c>
      <c r="Z797" s="2">
        <v>94.326639</v>
      </c>
      <c r="AA797" s="2">
        <v>96.203087999999994</v>
      </c>
      <c r="AB797" s="2">
        <v>94.796425999999997</v>
      </c>
      <c r="AC797" s="2">
        <v>94.958892000000006</v>
      </c>
      <c r="AD797" s="2" t="s">
        <v>42</v>
      </c>
      <c r="AE797" s="2" t="s">
        <v>42</v>
      </c>
      <c r="AF797" s="2" t="s">
        <v>42</v>
      </c>
      <c r="AG797" s="2" t="s">
        <v>42</v>
      </c>
      <c r="AH797" s="2" t="s">
        <v>42</v>
      </c>
      <c r="AI797" s="2" t="s">
        <v>42</v>
      </c>
      <c r="AJ797" s="2" t="s">
        <v>42</v>
      </c>
      <c r="AK797" s="2" t="s">
        <v>42</v>
      </c>
      <c r="AL797" s="2" t="s">
        <v>42</v>
      </c>
      <c r="AM797" s="2">
        <v>1717.8792169999999</v>
      </c>
      <c r="AN797" s="2">
        <v>1902.9071739999999</v>
      </c>
      <c r="AO797" s="2">
        <v>3.9999999999999998E-6</v>
      </c>
      <c r="AP797" s="2" t="s">
        <v>42</v>
      </c>
      <c r="AQ797" s="2" t="s">
        <v>42</v>
      </c>
      <c r="AR797" s="2" t="s">
        <v>42</v>
      </c>
      <c r="AS797" s="2" t="s">
        <v>42</v>
      </c>
      <c r="AT797" s="2" t="s">
        <v>42</v>
      </c>
      <c r="AU797" s="2" t="s">
        <v>42</v>
      </c>
      <c r="AV797" s="2" t="s">
        <v>42</v>
      </c>
      <c r="AW797" s="2" t="s">
        <v>42</v>
      </c>
      <c r="AX797" s="2" t="s">
        <v>42</v>
      </c>
      <c r="AY797" s="2" t="s">
        <v>42</v>
      </c>
      <c r="AZ797" s="2" t="s">
        <v>42</v>
      </c>
    </row>
    <row r="798" spans="1:52" x14ac:dyDescent="0.25">
      <c r="A798" s="1">
        <v>796</v>
      </c>
      <c r="B798" s="2">
        <v>995.38631599999997</v>
      </c>
      <c r="C798" s="2">
        <v>1000.115854</v>
      </c>
      <c r="D798" s="2">
        <v>961.803269</v>
      </c>
      <c r="E798" s="2">
        <v>935.25257399999998</v>
      </c>
      <c r="F798" s="2">
        <v>892.01352999999995</v>
      </c>
      <c r="G798" s="2">
        <v>787.23482899999999</v>
      </c>
      <c r="H798" s="2">
        <v>473.81204200000002</v>
      </c>
      <c r="I798" s="2">
        <v>215.742693</v>
      </c>
      <c r="J798" s="2">
        <v>167.51050699999999</v>
      </c>
      <c r="K798" s="2">
        <v>1051.0145930000001</v>
      </c>
      <c r="L798" s="2">
        <v>23.541668000000001</v>
      </c>
      <c r="M798" s="2">
        <v>66.808653000000007</v>
      </c>
      <c r="N798" s="2">
        <v>1017.0273989999999</v>
      </c>
      <c r="O798" s="2">
        <v>982.16211799999996</v>
      </c>
      <c r="P798" s="2">
        <v>951.99508800000001</v>
      </c>
      <c r="Q798" s="2">
        <v>887.33465699999999</v>
      </c>
      <c r="R798" s="2">
        <v>892.51530100000002</v>
      </c>
      <c r="S798" s="2">
        <v>820.87870599999997</v>
      </c>
      <c r="T798" s="2">
        <v>585.68703000000005</v>
      </c>
      <c r="U798" s="2">
        <v>294.87225799999999</v>
      </c>
      <c r="V798" s="2">
        <v>221.82727499999999</v>
      </c>
      <c r="W798" s="2">
        <v>67.195605999999998</v>
      </c>
      <c r="X798" s="2">
        <v>55.616202000000001</v>
      </c>
      <c r="Y798" s="2">
        <v>45.822049</v>
      </c>
      <c r="Z798" s="2">
        <v>94.319175000000001</v>
      </c>
      <c r="AA798" s="2">
        <v>96.193864000000005</v>
      </c>
      <c r="AB798" s="2">
        <v>94.804441999999995</v>
      </c>
      <c r="AC798" s="2">
        <v>95.086438999999999</v>
      </c>
      <c r="AD798" s="2" t="s">
        <v>42</v>
      </c>
      <c r="AE798" s="2" t="s">
        <v>42</v>
      </c>
      <c r="AF798" s="2" t="s">
        <v>42</v>
      </c>
      <c r="AG798" s="2" t="s">
        <v>42</v>
      </c>
      <c r="AH798" s="2" t="s">
        <v>42</v>
      </c>
      <c r="AI798" s="2" t="s">
        <v>42</v>
      </c>
      <c r="AJ798" s="2" t="s">
        <v>42</v>
      </c>
      <c r="AK798" s="2" t="s">
        <v>42</v>
      </c>
      <c r="AL798" s="2" t="s">
        <v>42</v>
      </c>
      <c r="AM798" s="2">
        <v>1728.141132</v>
      </c>
      <c r="AN798" s="2">
        <v>1903.6084129999999</v>
      </c>
      <c r="AO798" s="2">
        <v>3.9999999999999998E-6</v>
      </c>
      <c r="AP798" s="2" t="s">
        <v>42</v>
      </c>
      <c r="AQ798" s="2" t="s">
        <v>42</v>
      </c>
      <c r="AR798" s="2" t="s">
        <v>42</v>
      </c>
      <c r="AS798" s="2" t="s">
        <v>42</v>
      </c>
      <c r="AT798" s="2" t="s">
        <v>42</v>
      </c>
      <c r="AU798" s="2" t="s">
        <v>42</v>
      </c>
      <c r="AV798" s="2" t="s">
        <v>42</v>
      </c>
      <c r="AW798" s="2" t="s">
        <v>42</v>
      </c>
      <c r="AX798" s="2" t="s">
        <v>42</v>
      </c>
      <c r="AY798" s="2" t="s">
        <v>42</v>
      </c>
      <c r="AZ798" s="2" t="s">
        <v>42</v>
      </c>
    </row>
    <row r="799" spans="1:52" x14ac:dyDescent="0.25">
      <c r="A799" s="1">
        <v>797</v>
      </c>
      <c r="B799" s="2">
        <v>984.47885699999995</v>
      </c>
      <c r="C799" s="2">
        <v>990.23038299999996</v>
      </c>
      <c r="D799" s="2">
        <v>948.39002800000003</v>
      </c>
      <c r="E799" s="2">
        <v>918.992435</v>
      </c>
      <c r="F799" s="2">
        <v>883.42324299999996</v>
      </c>
      <c r="G799" s="2">
        <v>775.54615899999999</v>
      </c>
      <c r="H799" s="2">
        <v>466.54512399999999</v>
      </c>
      <c r="I799" s="2">
        <v>226.42505299999999</v>
      </c>
      <c r="J799" s="2">
        <v>167.53440900000001</v>
      </c>
      <c r="K799" s="2">
        <v>1074.0207270000001</v>
      </c>
      <c r="L799" s="2">
        <v>23.510311999999999</v>
      </c>
      <c r="M799" s="2">
        <v>66.961804000000001</v>
      </c>
      <c r="N799" s="2">
        <v>1026.49549</v>
      </c>
      <c r="O799" s="2">
        <v>986.88600899999994</v>
      </c>
      <c r="P799" s="2">
        <v>954.30409299999997</v>
      </c>
      <c r="Q799" s="2">
        <v>885.97274800000002</v>
      </c>
      <c r="R799" s="2">
        <v>889.52165100000002</v>
      </c>
      <c r="S799" s="2">
        <v>813.72493899999995</v>
      </c>
      <c r="T799" s="2">
        <v>569.82491000000005</v>
      </c>
      <c r="U799" s="2">
        <v>291.989349</v>
      </c>
      <c r="V799" s="2">
        <v>219.95615799999999</v>
      </c>
      <c r="W799" s="2">
        <v>67.195857000000004</v>
      </c>
      <c r="X799" s="2">
        <v>55.552799</v>
      </c>
      <c r="Y799" s="2">
        <v>45.698219999999999</v>
      </c>
      <c r="Z799" s="2">
        <v>94.294218999999998</v>
      </c>
      <c r="AA799" s="2">
        <v>96.190225999999996</v>
      </c>
      <c r="AB799" s="2">
        <v>94.811862000000005</v>
      </c>
      <c r="AC799" s="2">
        <v>95.255287999999993</v>
      </c>
      <c r="AD799" s="2" t="s">
        <v>42</v>
      </c>
      <c r="AE799" s="2" t="s">
        <v>42</v>
      </c>
      <c r="AF799" s="2" t="s">
        <v>42</v>
      </c>
      <c r="AG799" s="2" t="s">
        <v>42</v>
      </c>
      <c r="AH799" s="2" t="s">
        <v>42</v>
      </c>
      <c r="AI799" s="2" t="s">
        <v>42</v>
      </c>
      <c r="AJ799" s="2" t="s">
        <v>42</v>
      </c>
      <c r="AK799" s="2" t="s">
        <v>42</v>
      </c>
      <c r="AL799" s="2" t="s">
        <v>42</v>
      </c>
      <c r="AM799" s="2">
        <v>1748.118569</v>
      </c>
      <c r="AN799" s="2">
        <v>1903.841357</v>
      </c>
      <c r="AO799" s="2">
        <v>3.9999999999999998E-6</v>
      </c>
      <c r="AP799" s="2" t="s">
        <v>42</v>
      </c>
      <c r="AQ799" s="2" t="s">
        <v>42</v>
      </c>
      <c r="AR799" s="2" t="s">
        <v>42</v>
      </c>
      <c r="AS799" s="2" t="s">
        <v>42</v>
      </c>
      <c r="AT799" s="2" t="s">
        <v>42</v>
      </c>
      <c r="AU799" s="2" t="s">
        <v>42</v>
      </c>
      <c r="AV799" s="2" t="s">
        <v>42</v>
      </c>
      <c r="AW799" s="2" t="s">
        <v>42</v>
      </c>
      <c r="AX799" s="2" t="s">
        <v>42</v>
      </c>
      <c r="AY799" s="2" t="s">
        <v>42</v>
      </c>
      <c r="AZ799" s="2" t="s">
        <v>42</v>
      </c>
    </row>
    <row r="800" spans="1:52" x14ac:dyDescent="0.25">
      <c r="A800" s="1">
        <v>798</v>
      </c>
      <c r="B800" s="2">
        <v>985.47224300000005</v>
      </c>
      <c r="C800" s="2">
        <v>994.12920799999995</v>
      </c>
      <c r="D800" s="2">
        <v>957.354647</v>
      </c>
      <c r="E800" s="2">
        <v>921.01819699999999</v>
      </c>
      <c r="F800" s="2">
        <v>880.70014300000003</v>
      </c>
      <c r="G800" s="2">
        <v>754.92648799999995</v>
      </c>
      <c r="H800" s="2">
        <v>448.64241900000002</v>
      </c>
      <c r="I800" s="2">
        <v>234.81987699999999</v>
      </c>
      <c r="J800" s="2">
        <v>169.09445299999999</v>
      </c>
      <c r="K800" s="2">
        <v>1095.1281080000001</v>
      </c>
      <c r="L800" s="2">
        <v>23.507117999999998</v>
      </c>
      <c r="M800" s="2">
        <v>67.066114999999996</v>
      </c>
      <c r="N800" s="2">
        <v>1027.2260759999999</v>
      </c>
      <c r="O800" s="2">
        <v>990.32762200000002</v>
      </c>
      <c r="P800" s="2">
        <v>945.34182799999996</v>
      </c>
      <c r="Q800" s="2">
        <v>879.91523199999995</v>
      </c>
      <c r="R800" s="2">
        <v>877.06631100000004</v>
      </c>
      <c r="S800" s="2">
        <v>769.82871399999999</v>
      </c>
      <c r="T800" s="2">
        <v>543.10368200000005</v>
      </c>
      <c r="U800" s="2">
        <v>289.003176</v>
      </c>
      <c r="V800" s="2">
        <v>222.76760999999999</v>
      </c>
      <c r="W800" s="2">
        <v>67.165026999999995</v>
      </c>
      <c r="X800" s="2">
        <v>55.570103000000003</v>
      </c>
      <c r="Y800" s="2">
        <v>45.590072999999997</v>
      </c>
      <c r="Z800" s="2">
        <v>94.275221000000002</v>
      </c>
      <c r="AA800" s="2">
        <v>96.196101999999996</v>
      </c>
      <c r="AB800" s="2">
        <v>94.815845999999993</v>
      </c>
      <c r="AC800" s="2">
        <v>95.349959999999996</v>
      </c>
      <c r="AD800" s="2" t="s">
        <v>42</v>
      </c>
      <c r="AE800" s="2" t="s">
        <v>42</v>
      </c>
      <c r="AF800" s="2" t="s">
        <v>42</v>
      </c>
      <c r="AG800" s="2" t="s">
        <v>42</v>
      </c>
      <c r="AH800" s="2" t="s">
        <v>42</v>
      </c>
      <c r="AI800" s="2" t="s">
        <v>42</v>
      </c>
      <c r="AJ800" s="2" t="s">
        <v>42</v>
      </c>
      <c r="AK800" s="2" t="s">
        <v>42</v>
      </c>
      <c r="AL800" s="2" t="s">
        <v>42</v>
      </c>
      <c r="AM800" s="2">
        <v>1718.8893109999999</v>
      </c>
      <c r="AN800" s="2">
        <v>1903.1450540000001</v>
      </c>
      <c r="AO800" s="2">
        <v>3.9999999999999998E-6</v>
      </c>
      <c r="AP800" s="2" t="s">
        <v>42</v>
      </c>
      <c r="AQ800" s="2" t="s">
        <v>42</v>
      </c>
      <c r="AR800" s="2" t="s">
        <v>42</v>
      </c>
      <c r="AS800" s="2" t="s">
        <v>42</v>
      </c>
      <c r="AT800" s="2" t="s">
        <v>42</v>
      </c>
      <c r="AU800" s="2" t="s">
        <v>42</v>
      </c>
      <c r="AV800" s="2" t="s">
        <v>42</v>
      </c>
      <c r="AW800" s="2" t="s">
        <v>42</v>
      </c>
      <c r="AX800" s="2" t="s">
        <v>42</v>
      </c>
      <c r="AY800" s="2" t="s">
        <v>42</v>
      </c>
      <c r="AZ800" s="2" t="s">
        <v>42</v>
      </c>
    </row>
    <row r="801" spans="1:52" x14ac:dyDescent="0.25">
      <c r="A801" s="1">
        <v>799</v>
      </c>
      <c r="B801" s="2">
        <v>993.07379200000003</v>
      </c>
      <c r="C801" s="2">
        <v>1003.295706</v>
      </c>
      <c r="D801" s="2">
        <v>980.20228699999996</v>
      </c>
      <c r="E801" s="2">
        <v>928.02831000000003</v>
      </c>
      <c r="F801" s="2">
        <v>878.00910699999997</v>
      </c>
      <c r="G801" s="2">
        <v>748.46542199999999</v>
      </c>
      <c r="H801" s="2">
        <v>443.067724</v>
      </c>
      <c r="I801" s="2">
        <v>243.88619</v>
      </c>
      <c r="J801" s="2">
        <v>169.51901899999999</v>
      </c>
      <c r="K801" s="2">
        <v>1085.8601739999999</v>
      </c>
      <c r="L801" s="2">
        <v>23.498383</v>
      </c>
      <c r="M801" s="2">
        <v>67.151031000000003</v>
      </c>
      <c r="N801" s="2">
        <v>1027.7317149999999</v>
      </c>
      <c r="O801" s="2">
        <v>988.22572300000002</v>
      </c>
      <c r="P801" s="2">
        <v>934.75991499999998</v>
      </c>
      <c r="Q801" s="2">
        <v>871.58534999999995</v>
      </c>
      <c r="R801" s="2">
        <v>855.73354700000004</v>
      </c>
      <c r="S801" s="2">
        <v>763.62913700000001</v>
      </c>
      <c r="T801" s="2">
        <v>529.36493099999996</v>
      </c>
      <c r="U801" s="2">
        <v>291.15418799999998</v>
      </c>
      <c r="V801" s="2">
        <v>222.825999</v>
      </c>
      <c r="W801" s="2">
        <v>67.098164999999995</v>
      </c>
      <c r="X801" s="2">
        <v>55.676769999999998</v>
      </c>
      <c r="Y801" s="2">
        <v>45.590986999999998</v>
      </c>
      <c r="Z801" s="2">
        <v>94.287293000000005</v>
      </c>
      <c r="AA801" s="2">
        <v>96.18253</v>
      </c>
      <c r="AB801" s="2">
        <v>94.814438999999993</v>
      </c>
      <c r="AC801" s="2">
        <v>95.264114000000006</v>
      </c>
      <c r="AD801" s="2" t="s">
        <v>42</v>
      </c>
      <c r="AE801" s="2" t="s">
        <v>42</v>
      </c>
      <c r="AF801" s="2" t="s">
        <v>42</v>
      </c>
      <c r="AG801" s="2" t="s">
        <v>42</v>
      </c>
      <c r="AH801" s="2" t="s">
        <v>42</v>
      </c>
      <c r="AI801" s="2" t="s">
        <v>42</v>
      </c>
      <c r="AJ801" s="2" t="s">
        <v>42</v>
      </c>
      <c r="AK801" s="2" t="s">
        <v>42</v>
      </c>
      <c r="AL801" s="2" t="s">
        <v>42</v>
      </c>
      <c r="AM801" s="2">
        <v>1760.125906</v>
      </c>
      <c r="AN801" s="2">
        <v>1901.8057100000001</v>
      </c>
      <c r="AO801" s="2">
        <v>3.9999999999999998E-6</v>
      </c>
      <c r="AP801" s="2" t="s">
        <v>42</v>
      </c>
      <c r="AQ801" s="2" t="s">
        <v>42</v>
      </c>
      <c r="AR801" s="2" t="s">
        <v>42</v>
      </c>
      <c r="AS801" s="2" t="s">
        <v>42</v>
      </c>
      <c r="AT801" s="2" t="s">
        <v>42</v>
      </c>
      <c r="AU801" s="2" t="s">
        <v>42</v>
      </c>
      <c r="AV801" s="2" t="s">
        <v>42</v>
      </c>
      <c r="AW801" s="2" t="s">
        <v>42</v>
      </c>
      <c r="AX801" s="2" t="s">
        <v>42</v>
      </c>
      <c r="AY801" s="2" t="s">
        <v>42</v>
      </c>
      <c r="AZ801" s="2" t="s">
        <v>42</v>
      </c>
    </row>
    <row r="802" spans="1:52" x14ac:dyDescent="0.25">
      <c r="A802" s="1">
        <v>800</v>
      </c>
      <c r="B802" s="2">
        <v>994.47444299999995</v>
      </c>
      <c r="C802" s="2">
        <v>1004.120619</v>
      </c>
      <c r="D802" s="2">
        <v>985.34551599999998</v>
      </c>
      <c r="E802" s="2">
        <v>940.38103599999999</v>
      </c>
      <c r="F802" s="2">
        <v>879.37872300000004</v>
      </c>
      <c r="G802" s="2">
        <v>755.32131600000002</v>
      </c>
      <c r="H802" s="2">
        <v>451.806174</v>
      </c>
      <c r="I802" s="2">
        <v>252.11662899999999</v>
      </c>
      <c r="J802" s="2">
        <v>169.43949499999999</v>
      </c>
      <c r="K802" s="2">
        <v>1076.705418</v>
      </c>
      <c r="L802" s="2">
        <v>23.503461999999999</v>
      </c>
      <c r="M802" s="2">
        <v>67.239441999999997</v>
      </c>
      <c r="N802" s="2">
        <v>1006.743162</v>
      </c>
      <c r="O802" s="2">
        <v>983.04896099999996</v>
      </c>
      <c r="P802" s="2">
        <v>930.26939700000003</v>
      </c>
      <c r="Q802" s="2">
        <v>865.33041100000003</v>
      </c>
      <c r="R802" s="2">
        <v>848.28941999999995</v>
      </c>
      <c r="S802" s="2">
        <v>761.10954300000003</v>
      </c>
      <c r="T802" s="2">
        <v>527.50050899999997</v>
      </c>
      <c r="U802" s="2">
        <v>295.248628</v>
      </c>
      <c r="V802" s="2">
        <v>216.54186000000001</v>
      </c>
      <c r="W802" s="2">
        <v>66.981065999999998</v>
      </c>
      <c r="X802" s="2">
        <v>55.602550999999998</v>
      </c>
      <c r="Y802" s="2">
        <v>45.630999000000003</v>
      </c>
      <c r="Z802" s="2">
        <v>94.296576000000002</v>
      </c>
      <c r="AA802" s="2">
        <v>96.181433999999996</v>
      </c>
      <c r="AB802" s="2">
        <v>94.791613999999996</v>
      </c>
      <c r="AC802" s="2">
        <v>95.149141999999998</v>
      </c>
      <c r="AD802" s="2" t="s">
        <v>42</v>
      </c>
      <c r="AE802" s="2" t="s">
        <v>42</v>
      </c>
      <c r="AF802" s="2" t="s">
        <v>42</v>
      </c>
      <c r="AG802" s="2" t="s">
        <v>42</v>
      </c>
      <c r="AH802" s="2" t="s">
        <v>42</v>
      </c>
      <c r="AI802" s="2" t="s">
        <v>42</v>
      </c>
      <c r="AJ802" s="2" t="s">
        <v>42</v>
      </c>
      <c r="AK802" s="2" t="s">
        <v>42</v>
      </c>
      <c r="AL802" s="2" t="s">
        <v>42</v>
      </c>
      <c r="AM802" s="2">
        <v>1749.6367889999999</v>
      </c>
      <c r="AN802" s="2">
        <v>1903.6337430000001</v>
      </c>
      <c r="AO802" s="2">
        <v>3.9999999999999998E-6</v>
      </c>
      <c r="AP802" s="2" t="s">
        <v>42</v>
      </c>
      <c r="AQ802" s="2" t="s">
        <v>42</v>
      </c>
      <c r="AR802" s="2" t="s">
        <v>42</v>
      </c>
      <c r="AS802" s="2" t="s">
        <v>42</v>
      </c>
      <c r="AT802" s="2" t="s">
        <v>42</v>
      </c>
      <c r="AU802" s="2" t="s">
        <v>42</v>
      </c>
      <c r="AV802" s="2" t="s">
        <v>42</v>
      </c>
      <c r="AW802" s="2" t="s">
        <v>42</v>
      </c>
      <c r="AX802" s="2" t="s">
        <v>42</v>
      </c>
      <c r="AY802" s="2" t="s">
        <v>42</v>
      </c>
      <c r="AZ802" s="2" t="s">
        <v>42</v>
      </c>
    </row>
    <row r="803" spans="1:52" x14ac:dyDescent="0.25">
      <c r="A803" s="1">
        <v>801</v>
      </c>
      <c r="B803" s="2">
        <v>1001.354737</v>
      </c>
      <c r="C803" s="2">
        <v>1012.072079</v>
      </c>
      <c r="D803" s="2">
        <v>993.60664099999997</v>
      </c>
      <c r="E803" s="2">
        <v>952.39256</v>
      </c>
      <c r="F803" s="2">
        <v>892.267698</v>
      </c>
      <c r="G803" s="2">
        <v>755.85988099999997</v>
      </c>
      <c r="H803" s="2">
        <v>447.64944200000002</v>
      </c>
      <c r="I803" s="2">
        <v>257.81867</v>
      </c>
      <c r="J803" s="2">
        <v>166.37567899999999</v>
      </c>
      <c r="K803" s="2">
        <v>1077.6630950000001</v>
      </c>
      <c r="L803" s="2">
        <v>23.509049000000001</v>
      </c>
      <c r="M803" s="2">
        <v>67.393418999999994</v>
      </c>
      <c r="N803" s="2">
        <v>1017.123572</v>
      </c>
      <c r="O803" s="2">
        <v>986.66860299999996</v>
      </c>
      <c r="P803" s="2">
        <v>925.922867</v>
      </c>
      <c r="Q803" s="2">
        <v>862.573668</v>
      </c>
      <c r="R803" s="2">
        <v>848.64893300000006</v>
      </c>
      <c r="S803" s="2">
        <v>755.80196100000001</v>
      </c>
      <c r="T803" s="2">
        <v>531.18215299999997</v>
      </c>
      <c r="U803" s="2">
        <v>296.257969</v>
      </c>
      <c r="V803" s="2">
        <v>212.230176</v>
      </c>
      <c r="W803" s="2">
        <v>66.961889999999997</v>
      </c>
      <c r="X803" s="2">
        <v>55.541387999999998</v>
      </c>
      <c r="Y803" s="2">
        <v>45.609869000000003</v>
      </c>
      <c r="Z803" s="2">
        <v>94.283877000000004</v>
      </c>
      <c r="AA803" s="2">
        <v>96.166926000000004</v>
      </c>
      <c r="AB803" s="2">
        <v>94.752015999999998</v>
      </c>
      <c r="AC803" s="2">
        <v>95.096862999999999</v>
      </c>
      <c r="AD803" s="2" t="s">
        <v>42</v>
      </c>
      <c r="AE803" s="2" t="s">
        <v>42</v>
      </c>
      <c r="AF803" s="2" t="s">
        <v>42</v>
      </c>
      <c r="AG803" s="2" t="s">
        <v>42</v>
      </c>
      <c r="AH803" s="2" t="s">
        <v>42</v>
      </c>
      <c r="AI803" s="2" t="s">
        <v>42</v>
      </c>
      <c r="AJ803" s="2" t="s">
        <v>42</v>
      </c>
      <c r="AK803" s="2" t="s">
        <v>42</v>
      </c>
      <c r="AL803" s="2" t="s">
        <v>42</v>
      </c>
      <c r="AM803" s="2">
        <v>1773.8099910000001</v>
      </c>
      <c r="AN803" s="2">
        <v>1903.7199230000001</v>
      </c>
      <c r="AO803" s="2">
        <v>3.9999999999999998E-6</v>
      </c>
      <c r="AP803" s="2" t="s">
        <v>42</v>
      </c>
      <c r="AQ803" s="2" t="s">
        <v>42</v>
      </c>
      <c r="AR803" s="2" t="s">
        <v>42</v>
      </c>
      <c r="AS803" s="2" t="s">
        <v>42</v>
      </c>
      <c r="AT803" s="2" t="s">
        <v>42</v>
      </c>
      <c r="AU803" s="2" t="s">
        <v>42</v>
      </c>
      <c r="AV803" s="2" t="s">
        <v>42</v>
      </c>
      <c r="AW803" s="2" t="s">
        <v>42</v>
      </c>
      <c r="AX803" s="2" t="s">
        <v>42</v>
      </c>
      <c r="AY803" s="2" t="s">
        <v>42</v>
      </c>
      <c r="AZ803" s="2" t="s">
        <v>42</v>
      </c>
    </row>
    <row r="804" spans="1:52" x14ac:dyDescent="0.25">
      <c r="A804" s="1">
        <v>802</v>
      </c>
      <c r="B804" s="2">
        <v>1005.60098</v>
      </c>
      <c r="C804" s="2">
        <v>1016.844994</v>
      </c>
      <c r="D804" s="2">
        <v>1002.852746</v>
      </c>
      <c r="E804" s="2">
        <v>950.77113599999996</v>
      </c>
      <c r="F804" s="2">
        <v>886.44180500000004</v>
      </c>
      <c r="G804" s="2">
        <v>765.71665900000005</v>
      </c>
      <c r="H804" s="2">
        <v>444.172933</v>
      </c>
      <c r="I804" s="2">
        <v>256.158886</v>
      </c>
      <c r="J804" s="2">
        <v>166.29789400000001</v>
      </c>
      <c r="K804" s="2">
        <v>1080.8044460000001</v>
      </c>
      <c r="L804" s="2">
        <v>23.532754000000001</v>
      </c>
      <c r="M804" s="2">
        <v>67.519051000000005</v>
      </c>
      <c r="N804" s="2">
        <v>1035.6565780000001</v>
      </c>
      <c r="O804" s="2">
        <v>999.42723799999999</v>
      </c>
      <c r="P804" s="2">
        <v>937.16771900000003</v>
      </c>
      <c r="Q804" s="2">
        <v>862.482304</v>
      </c>
      <c r="R804" s="2">
        <v>864.32926799999996</v>
      </c>
      <c r="S804" s="2">
        <v>754.36380099999997</v>
      </c>
      <c r="T804" s="2">
        <v>521.86832100000004</v>
      </c>
      <c r="U804" s="2">
        <v>293.02924200000001</v>
      </c>
      <c r="V804" s="2">
        <v>208.564201</v>
      </c>
      <c r="W804" s="2">
        <v>67.094279</v>
      </c>
      <c r="X804" s="2">
        <v>55.526958</v>
      </c>
      <c r="Y804" s="2">
        <v>45.574967999999998</v>
      </c>
      <c r="Z804" s="2">
        <v>94.299862000000005</v>
      </c>
      <c r="AA804" s="2">
        <v>96.148052000000007</v>
      </c>
      <c r="AB804" s="2">
        <v>94.732029999999995</v>
      </c>
      <c r="AC804" s="2">
        <v>95.062310999999994</v>
      </c>
      <c r="AD804" s="2" t="s">
        <v>42</v>
      </c>
      <c r="AE804" s="2" t="s">
        <v>42</v>
      </c>
      <c r="AF804" s="2" t="s">
        <v>42</v>
      </c>
      <c r="AG804" s="2" t="s">
        <v>42</v>
      </c>
      <c r="AH804" s="2" t="s">
        <v>42</v>
      </c>
      <c r="AI804" s="2" t="s">
        <v>42</v>
      </c>
      <c r="AJ804" s="2" t="s">
        <v>42</v>
      </c>
      <c r="AK804" s="2" t="s">
        <v>42</v>
      </c>
      <c r="AL804" s="2" t="s">
        <v>42</v>
      </c>
      <c r="AM804" s="2">
        <v>1755.226128</v>
      </c>
      <c r="AN804" s="2">
        <v>1902.9884790000001</v>
      </c>
      <c r="AO804" s="2">
        <v>3.9999999999999998E-6</v>
      </c>
      <c r="AP804" s="2" t="s">
        <v>42</v>
      </c>
      <c r="AQ804" s="2" t="s">
        <v>42</v>
      </c>
      <c r="AR804" s="2" t="s">
        <v>42</v>
      </c>
      <c r="AS804" s="2" t="s">
        <v>42</v>
      </c>
      <c r="AT804" s="2" t="s">
        <v>42</v>
      </c>
      <c r="AU804" s="2" t="s">
        <v>42</v>
      </c>
      <c r="AV804" s="2" t="s">
        <v>42</v>
      </c>
      <c r="AW804" s="2" t="s">
        <v>42</v>
      </c>
      <c r="AX804" s="2" t="s">
        <v>42</v>
      </c>
      <c r="AY804" s="2" t="s">
        <v>42</v>
      </c>
      <c r="AZ804" s="2" t="s">
        <v>42</v>
      </c>
    </row>
    <row r="805" spans="1:52" x14ac:dyDescent="0.25">
      <c r="A805" s="1">
        <v>803</v>
      </c>
      <c r="B805" s="2">
        <v>1003.54719</v>
      </c>
      <c r="C805" s="2">
        <v>1013.071263</v>
      </c>
      <c r="D805" s="2">
        <v>989.82411200000001</v>
      </c>
      <c r="E805" s="2">
        <v>945.48649</v>
      </c>
      <c r="F805" s="2">
        <v>873.39927399999999</v>
      </c>
      <c r="G805" s="2">
        <v>765.580286</v>
      </c>
      <c r="H805" s="2">
        <v>447.94968699999998</v>
      </c>
      <c r="I805" s="2">
        <v>257.60701799999998</v>
      </c>
      <c r="J805" s="2">
        <v>170.15162000000001</v>
      </c>
      <c r="K805" s="2">
        <v>1087.5306089999999</v>
      </c>
      <c r="L805" s="2">
        <v>23.551041000000001</v>
      </c>
      <c r="M805" s="2">
        <v>67.650311000000002</v>
      </c>
      <c r="N805" s="2">
        <v>1032.632355</v>
      </c>
      <c r="O805" s="2">
        <v>1002.109812</v>
      </c>
      <c r="P805" s="2">
        <v>947.93111899999997</v>
      </c>
      <c r="Q805" s="2">
        <v>867.22078399999998</v>
      </c>
      <c r="R805" s="2">
        <v>872.27118099999996</v>
      </c>
      <c r="S805" s="2">
        <v>754.68263100000001</v>
      </c>
      <c r="T805" s="2">
        <v>517.65568699999994</v>
      </c>
      <c r="U805" s="2">
        <v>287.45568400000002</v>
      </c>
      <c r="V805" s="2">
        <v>208.763361</v>
      </c>
      <c r="W805" s="2">
        <v>67.247217000000006</v>
      </c>
      <c r="X805" s="2">
        <v>55.618397999999999</v>
      </c>
      <c r="Y805" s="2">
        <v>45.595576999999999</v>
      </c>
      <c r="Z805" s="2">
        <v>94.313393000000005</v>
      </c>
      <c r="AA805" s="2">
        <v>96.129802999999995</v>
      </c>
      <c r="AB805" s="2">
        <v>94.722869000000003</v>
      </c>
      <c r="AC805" s="2">
        <v>95.060295999999994</v>
      </c>
      <c r="AD805" s="2" t="s">
        <v>42</v>
      </c>
      <c r="AE805" s="2" t="s">
        <v>42</v>
      </c>
      <c r="AF805" s="2" t="s">
        <v>42</v>
      </c>
      <c r="AG805" s="2" t="s">
        <v>42</v>
      </c>
      <c r="AH805" s="2" t="s">
        <v>42</v>
      </c>
      <c r="AI805" s="2" t="s">
        <v>42</v>
      </c>
      <c r="AJ805" s="2" t="s">
        <v>42</v>
      </c>
      <c r="AK805" s="2" t="s">
        <v>42</v>
      </c>
      <c r="AL805" s="2" t="s">
        <v>42</v>
      </c>
      <c r="AM805" s="2">
        <v>1759.648811</v>
      </c>
      <c r="AN805" s="2">
        <v>1902.977754</v>
      </c>
      <c r="AO805" s="2">
        <v>3.9999999999999998E-6</v>
      </c>
      <c r="AP805" s="2" t="s">
        <v>42</v>
      </c>
      <c r="AQ805" s="2" t="s">
        <v>42</v>
      </c>
      <c r="AR805" s="2" t="s">
        <v>42</v>
      </c>
      <c r="AS805" s="2" t="s">
        <v>42</v>
      </c>
      <c r="AT805" s="2" t="s">
        <v>42</v>
      </c>
      <c r="AU805" s="2" t="s">
        <v>42</v>
      </c>
      <c r="AV805" s="2" t="s">
        <v>42</v>
      </c>
      <c r="AW805" s="2" t="s">
        <v>42</v>
      </c>
      <c r="AX805" s="2" t="s">
        <v>42</v>
      </c>
      <c r="AY805" s="2" t="s">
        <v>42</v>
      </c>
      <c r="AZ805" s="2" t="s">
        <v>42</v>
      </c>
    </row>
    <row r="806" spans="1:52" x14ac:dyDescent="0.25">
      <c r="A806" s="1">
        <v>804</v>
      </c>
      <c r="B806" s="2">
        <v>1004.008843</v>
      </c>
      <c r="C806" s="2">
        <v>1014.73475</v>
      </c>
      <c r="D806" s="2">
        <v>991.70095700000002</v>
      </c>
      <c r="E806" s="2">
        <v>943.44391499999995</v>
      </c>
      <c r="F806" s="2">
        <v>861.80856700000004</v>
      </c>
      <c r="G806" s="2">
        <v>754.76898100000005</v>
      </c>
      <c r="H806" s="2">
        <v>448.75707999999997</v>
      </c>
      <c r="I806" s="2">
        <v>264.06906900000001</v>
      </c>
      <c r="J806" s="2">
        <v>173.68138999999999</v>
      </c>
      <c r="K806" s="2">
        <v>1086.9076600000001</v>
      </c>
      <c r="L806" s="2">
        <v>23.553574999999999</v>
      </c>
      <c r="M806" s="2">
        <v>67.763204999999999</v>
      </c>
      <c r="N806" s="2">
        <v>1029.3933810000001</v>
      </c>
      <c r="O806" s="2">
        <v>1002.13614</v>
      </c>
      <c r="P806" s="2">
        <v>958.51199199999996</v>
      </c>
      <c r="Q806" s="2">
        <v>873.80764299999998</v>
      </c>
      <c r="R806" s="2">
        <v>879.55079000000001</v>
      </c>
      <c r="S806" s="2">
        <v>760.52813000000003</v>
      </c>
      <c r="T806" s="2">
        <v>511.40758599999998</v>
      </c>
      <c r="U806" s="2">
        <v>288.662215</v>
      </c>
      <c r="V806" s="2">
        <v>209.92078699999999</v>
      </c>
      <c r="W806" s="2">
        <v>67.145453000000003</v>
      </c>
      <c r="X806" s="2">
        <v>55.669068000000003</v>
      </c>
      <c r="Y806" s="2">
        <v>45.702663999999999</v>
      </c>
      <c r="Z806" s="2">
        <v>94.281621999999999</v>
      </c>
      <c r="AA806" s="2">
        <v>96.126852999999997</v>
      </c>
      <c r="AB806" s="2">
        <v>94.732144000000005</v>
      </c>
      <c r="AC806" s="2">
        <v>95.099439000000004</v>
      </c>
      <c r="AD806" s="2" t="s">
        <v>42</v>
      </c>
      <c r="AE806" s="2" t="s">
        <v>42</v>
      </c>
      <c r="AF806" s="2" t="s">
        <v>42</v>
      </c>
      <c r="AG806" s="2" t="s">
        <v>42</v>
      </c>
      <c r="AH806" s="2" t="s">
        <v>42</v>
      </c>
      <c r="AI806" s="2" t="s">
        <v>42</v>
      </c>
      <c r="AJ806" s="2" t="s">
        <v>42</v>
      </c>
      <c r="AK806" s="2" t="s">
        <v>42</v>
      </c>
      <c r="AL806" s="2" t="s">
        <v>42</v>
      </c>
      <c r="AM806" s="2">
        <v>1755.773228</v>
      </c>
      <c r="AN806" s="2">
        <v>1902.9293399999999</v>
      </c>
      <c r="AO806" s="2">
        <v>3.9999999999999998E-6</v>
      </c>
      <c r="AP806" s="2" t="s">
        <v>42</v>
      </c>
      <c r="AQ806" s="2" t="s">
        <v>42</v>
      </c>
      <c r="AR806" s="2" t="s">
        <v>42</v>
      </c>
      <c r="AS806" s="2" t="s">
        <v>42</v>
      </c>
      <c r="AT806" s="2" t="s">
        <v>42</v>
      </c>
      <c r="AU806" s="2" t="s">
        <v>42</v>
      </c>
      <c r="AV806" s="2" t="s">
        <v>42</v>
      </c>
      <c r="AW806" s="2" t="s">
        <v>42</v>
      </c>
      <c r="AX806" s="2" t="s">
        <v>42</v>
      </c>
      <c r="AY806" s="2" t="s">
        <v>42</v>
      </c>
      <c r="AZ806" s="2" t="s">
        <v>42</v>
      </c>
    </row>
    <row r="807" spans="1:52" x14ac:dyDescent="0.25">
      <c r="A807" s="1">
        <v>805</v>
      </c>
      <c r="B807" s="2">
        <v>1009.805474</v>
      </c>
      <c r="C807" s="2">
        <v>1020.6462299999999</v>
      </c>
      <c r="D807" s="2">
        <v>1006.634223</v>
      </c>
      <c r="E807" s="2">
        <v>960.48246600000004</v>
      </c>
      <c r="F807" s="2">
        <v>884.04122400000006</v>
      </c>
      <c r="G807" s="2">
        <v>757.35868500000004</v>
      </c>
      <c r="H807" s="2">
        <v>453.15749699999998</v>
      </c>
      <c r="I807" s="2">
        <v>268.79201399999999</v>
      </c>
      <c r="J807" s="2">
        <v>180.37943300000001</v>
      </c>
      <c r="K807" s="2">
        <v>1087.191249</v>
      </c>
      <c r="L807" s="2">
        <v>23.547629000000001</v>
      </c>
      <c r="M807" s="2">
        <v>67.911626999999996</v>
      </c>
      <c r="N807" s="2">
        <v>1021.616798</v>
      </c>
      <c r="O807" s="2">
        <v>996.26545599999997</v>
      </c>
      <c r="P807" s="2">
        <v>939.26698999999996</v>
      </c>
      <c r="Q807" s="2">
        <v>869.900577</v>
      </c>
      <c r="R807" s="2">
        <v>859.06424100000004</v>
      </c>
      <c r="S807" s="2">
        <v>754.99647100000004</v>
      </c>
      <c r="T807" s="2">
        <v>504.23126500000001</v>
      </c>
      <c r="U807" s="2">
        <v>293.654833</v>
      </c>
      <c r="V807" s="2">
        <v>204.52463700000001</v>
      </c>
      <c r="W807" s="2">
        <v>67.068838999999997</v>
      </c>
      <c r="X807" s="2">
        <v>55.649836000000001</v>
      </c>
      <c r="Y807" s="2">
        <v>45.642665000000001</v>
      </c>
      <c r="Z807" s="2">
        <v>94.286405000000002</v>
      </c>
      <c r="AA807" s="2">
        <v>96.124377999999993</v>
      </c>
      <c r="AB807" s="2">
        <v>94.724119999999999</v>
      </c>
      <c r="AC807" s="2">
        <v>95.074065000000004</v>
      </c>
      <c r="AD807" s="2" t="s">
        <v>42</v>
      </c>
      <c r="AE807" s="2" t="s">
        <v>42</v>
      </c>
      <c r="AF807" s="2" t="s">
        <v>42</v>
      </c>
      <c r="AG807" s="2" t="s">
        <v>42</v>
      </c>
      <c r="AH807" s="2" t="s">
        <v>42</v>
      </c>
      <c r="AI807" s="2" t="s">
        <v>42</v>
      </c>
      <c r="AJ807" s="2" t="s">
        <v>42</v>
      </c>
      <c r="AK807" s="2" t="s">
        <v>42</v>
      </c>
      <c r="AL807" s="2" t="s">
        <v>42</v>
      </c>
      <c r="AM807" s="2">
        <v>1748.2945159999999</v>
      </c>
      <c r="AN807" s="2">
        <v>1902.3497990000001</v>
      </c>
      <c r="AO807" s="2">
        <v>3.9999999999999998E-6</v>
      </c>
      <c r="AP807" s="2" t="s">
        <v>42</v>
      </c>
      <c r="AQ807" s="2" t="s">
        <v>42</v>
      </c>
      <c r="AR807" s="2" t="s">
        <v>42</v>
      </c>
      <c r="AS807" s="2" t="s">
        <v>42</v>
      </c>
      <c r="AT807" s="2" t="s">
        <v>42</v>
      </c>
      <c r="AU807" s="2" t="s">
        <v>42</v>
      </c>
      <c r="AV807" s="2" t="s">
        <v>42</v>
      </c>
      <c r="AW807" s="2" t="s">
        <v>42</v>
      </c>
      <c r="AX807" s="2" t="s">
        <v>42</v>
      </c>
      <c r="AY807" s="2" t="s">
        <v>42</v>
      </c>
      <c r="AZ807" s="2" t="s">
        <v>42</v>
      </c>
    </row>
    <row r="808" spans="1:52" x14ac:dyDescent="0.25">
      <c r="A808" s="1">
        <v>806</v>
      </c>
      <c r="B808" s="2">
        <v>1011.566414</v>
      </c>
      <c r="C808" s="2">
        <v>1022.149273</v>
      </c>
      <c r="D808" s="2">
        <v>1008.3751099999999</v>
      </c>
      <c r="E808" s="2">
        <v>966.93783199999996</v>
      </c>
      <c r="F808" s="2">
        <v>889.10741499999995</v>
      </c>
      <c r="G808" s="2">
        <v>765.08478500000001</v>
      </c>
      <c r="H808" s="2">
        <v>459.59118899999999</v>
      </c>
      <c r="I808" s="2">
        <v>266.78671500000002</v>
      </c>
      <c r="J808" s="2">
        <v>186.25294299999999</v>
      </c>
      <c r="K808" s="2">
        <v>1084.0233989999999</v>
      </c>
      <c r="L808" s="2">
        <v>23.560694000000002</v>
      </c>
      <c r="M808" s="2">
        <v>68.031052000000003</v>
      </c>
      <c r="N808" s="2">
        <v>995.41895199999999</v>
      </c>
      <c r="O808" s="2">
        <v>981.46370899999999</v>
      </c>
      <c r="P808" s="2">
        <v>922.35076700000002</v>
      </c>
      <c r="Q808" s="2">
        <v>862.68901500000004</v>
      </c>
      <c r="R808" s="2">
        <v>844.65164600000003</v>
      </c>
      <c r="S808" s="2">
        <v>756.95094099999994</v>
      </c>
      <c r="T808" s="2">
        <v>508.17325499999998</v>
      </c>
      <c r="U808" s="2">
        <v>292.73390799999999</v>
      </c>
      <c r="V808" s="2">
        <v>203.00586300000001</v>
      </c>
      <c r="W808" s="2">
        <v>67.232682999999994</v>
      </c>
      <c r="X808" s="2">
        <v>55.668554999999998</v>
      </c>
      <c r="Y808" s="2">
        <v>45.616973999999999</v>
      </c>
      <c r="Z808" s="2">
        <v>94.295914999999994</v>
      </c>
      <c r="AA808" s="2">
        <v>96.139605000000003</v>
      </c>
      <c r="AB808" s="2">
        <v>94.708376000000001</v>
      </c>
      <c r="AC808" s="2">
        <v>95.057328999999996</v>
      </c>
      <c r="AD808" s="2" t="s">
        <v>42</v>
      </c>
      <c r="AE808" s="2" t="s">
        <v>42</v>
      </c>
      <c r="AF808" s="2" t="s">
        <v>42</v>
      </c>
      <c r="AG808" s="2" t="s">
        <v>42</v>
      </c>
      <c r="AH808" s="2" t="s">
        <v>42</v>
      </c>
      <c r="AI808" s="2" t="s">
        <v>42</v>
      </c>
      <c r="AJ808" s="2" t="s">
        <v>42</v>
      </c>
      <c r="AK808" s="2" t="s">
        <v>42</v>
      </c>
      <c r="AL808" s="2" t="s">
        <v>42</v>
      </c>
      <c r="AM808" s="2">
        <v>1748.2945159999999</v>
      </c>
      <c r="AN808" s="2">
        <v>1902.3497990000001</v>
      </c>
      <c r="AO808" s="2">
        <v>3.9999999999999998E-6</v>
      </c>
      <c r="AP808" s="2" t="s">
        <v>42</v>
      </c>
      <c r="AQ808" s="2" t="s">
        <v>42</v>
      </c>
      <c r="AR808" s="2" t="s">
        <v>42</v>
      </c>
      <c r="AS808" s="2" t="s">
        <v>42</v>
      </c>
      <c r="AT808" s="2" t="s">
        <v>42</v>
      </c>
      <c r="AU808" s="2" t="s">
        <v>42</v>
      </c>
      <c r="AV808" s="2" t="s">
        <v>42</v>
      </c>
      <c r="AW808" s="2" t="s">
        <v>42</v>
      </c>
      <c r="AX808" s="2" t="s">
        <v>42</v>
      </c>
      <c r="AY808" s="2" t="s">
        <v>42</v>
      </c>
      <c r="AZ808" s="2" t="s">
        <v>42</v>
      </c>
    </row>
    <row r="809" spans="1:52" x14ac:dyDescent="0.25">
      <c r="A809" s="1">
        <v>807</v>
      </c>
      <c r="B809" s="2">
        <v>1015.214336</v>
      </c>
      <c r="C809" s="2">
        <v>1025.4077569999999</v>
      </c>
      <c r="D809" s="2">
        <v>1009.156964</v>
      </c>
      <c r="E809" s="2">
        <v>965.61685399999999</v>
      </c>
      <c r="F809" s="2">
        <v>893.99884099999997</v>
      </c>
      <c r="G809" s="2">
        <v>765.99120800000003</v>
      </c>
      <c r="H809" s="2">
        <v>442.55362000000002</v>
      </c>
      <c r="I809" s="2">
        <v>266.65540499999997</v>
      </c>
      <c r="J809" s="2">
        <v>189.07669899999999</v>
      </c>
      <c r="K809" s="2">
        <v>1080.337685</v>
      </c>
      <c r="L809" s="2">
        <v>23.561986000000001</v>
      </c>
      <c r="M809" s="2">
        <v>68.152809000000005</v>
      </c>
      <c r="N809" s="2">
        <v>996.40311299999996</v>
      </c>
      <c r="O809" s="2">
        <v>980.45524999999998</v>
      </c>
      <c r="P809" s="2">
        <v>903.94979000000001</v>
      </c>
      <c r="Q809" s="2">
        <v>857.69394799999998</v>
      </c>
      <c r="R809" s="2">
        <v>851.98984099999996</v>
      </c>
      <c r="S809" s="2">
        <v>753.42135099999996</v>
      </c>
      <c r="T809" s="2">
        <v>500.09884899999997</v>
      </c>
      <c r="U809" s="2">
        <v>289.514974</v>
      </c>
      <c r="V809" s="2">
        <v>203.074377</v>
      </c>
      <c r="W809" s="2">
        <v>67.491450999999998</v>
      </c>
      <c r="X809" s="2">
        <v>55.714494000000002</v>
      </c>
      <c r="Y809" s="2">
        <v>45.569574000000003</v>
      </c>
      <c r="Z809" s="2">
        <v>94.294060999999999</v>
      </c>
      <c r="AA809" s="2">
        <v>96.130510999999998</v>
      </c>
      <c r="AB809" s="2">
        <v>94.673311999999996</v>
      </c>
      <c r="AC809" s="2">
        <v>95.055722000000003</v>
      </c>
      <c r="AD809" s="2" t="s">
        <v>42</v>
      </c>
      <c r="AE809" s="2" t="s">
        <v>42</v>
      </c>
      <c r="AF809" s="2" t="s">
        <v>42</v>
      </c>
      <c r="AG809" s="2" t="s">
        <v>42</v>
      </c>
      <c r="AH809" s="2" t="s">
        <v>42</v>
      </c>
      <c r="AI809" s="2" t="s">
        <v>42</v>
      </c>
      <c r="AJ809" s="2" t="s">
        <v>42</v>
      </c>
      <c r="AK809" s="2" t="s">
        <v>42</v>
      </c>
      <c r="AL809" s="2" t="s">
        <v>42</v>
      </c>
      <c r="AM809" s="2">
        <v>1762.5348220000001</v>
      </c>
      <c r="AN809" s="2">
        <v>1902.0194770000001</v>
      </c>
      <c r="AO809" s="2">
        <v>3.9999999999999998E-6</v>
      </c>
      <c r="AP809" s="2" t="s">
        <v>42</v>
      </c>
      <c r="AQ809" s="2" t="s">
        <v>42</v>
      </c>
      <c r="AR809" s="2" t="s">
        <v>42</v>
      </c>
      <c r="AS809" s="2" t="s">
        <v>42</v>
      </c>
      <c r="AT809" s="2" t="s">
        <v>42</v>
      </c>
      <c r="AU809" s="2" t="s">
        <v>42</v>
      </c>
      <c r="AV809" s="2" t="s">
        <v>42</v>
      </c>
      <c r="AW809" s="2" t="s">
        <v>42</v>
      </c>
      <c r="AX809" s="2" t="s">
        <v>42</v>
      </c>
      <c r="AY809" s="2" t="s">
        <v>42</v>
      </c>
      <c r="AZ809" s="2" t="s">
        <v>42</v>
      </c>
    </row>
    <row r="810" spans="1:52" x14ac:dyDescent="0.25">
      <c r="A810" s="1">
        <v>808</v>
      </c>
      <c r="B810" s="2">
        <v>1015.014772</v>
      </c>
      <c r="C810" s="2">
        <v>1023.582443</v>
      </c>
      <c r="D810" s="2">
        <v>999.41998999999998</v>
      </c>
      <c r="E810" s="2">
        <v>956.61694499999999</v>
      </c>
      <c r="F810" s="2">
        <v>896.46291299999996</v>
      </c>
      <c r="G810" s="2">
        <v>749.23490600000002</v>
      </c>
      <c r="H810" s="2">
        <v>424.585939</v>
      </c>
      <c r="I810" s="2">
        <v>268.48735900000003</v>
      </c>
      <c r="J810" s="2">
        <v>185.972838</v>
      </c>
      <c r="K810" s="2">
        <v>1075.2762560000001</v>
      </c>
      <c r="L810" s="2">
        <v>23.550712000000001</v>
      </c>
      <c r="M810" s="2">
        <v>68.278457000000003</v>
      </c>
      <c r="N810" s="2">
        <v>1026.983131</v>
      </c>
      <c r="O810" s="2">
        <v>996.25849300000004</v>
      </c>
      <c r="P810" s="2">
        <v>925.85645899999997</v>
      </c>
      <c r="Q810" s="2">
        <v>861.81522099999995</v>
      </c>
      <c r="R810" s="2">
        <v>866.46615399999996</v>
      </c>
      <c r="S810" s="2">
        <v>756.85831900000005</v>
      </c>
      <c r="T810" s="2">
        <v>500.48012299999999</v>
      </c>
      <c r="U810" s="2">
        <v>293.45353499999999</v>
      </c>
      <c r="V810" s="2">
        <v>199.20573999999999</v>
      </c>
      <c r="W810" s="2">
        <v>67.665634999999995</v>
      </c>
      <c r="X810" s="2">
        <v>55.719344999999997</v>
      </c>
      <c r="Y810" s="2">
        <v>45.594676</v>
      </c>
      <c r="Z810" s="2">
        <v>94.308453999999998</v>
      </c>
      <c r="AA810" s="2">
        <v>96.110899000000003</v>
      </c>
      <c r="AB810" s="2">
        <v>94.665755000000004</v>
      </c>
      <c r="AC810" s="2">
        <v>95.022253000000006</v>
      </c>
      <c r="AD810" s="2" t="s">
        <v>42</v>
      </c>
      <c r="AE810" s="2" t="s">
        <v>42</v>
      </c>
      <c r="AF810" s="2" t="s">
        <v>42</v>
      </c>
      <c r="AG810" s="2" t="s">
        <v>42</v>
      </c>
      <c r="AH810" s="2" t="s">
        <v>42</v>
      </c>
      <c r="AI810" s="2" t="s">
        <v>42</v>
      </c>
      <c r="AJ810" s="2" t="s">
        <v>42</v>
      </c>
      <c r="AK810" s="2" t="s">
        <v>42</v>
      </c>
      <c r="AL810" s="2" t="s">
        <v>42</v>
      </c>
      <c r="AM810" s="2">
        <v>1786.7869370000001</v>
      </c>
      <c r="AN810" s="2">
        <v>1901.6633650000001</v>
      </c>
      <c r="AO810" s="2">
        <v>3.9999999999999998E-6</v>
      </c>
      <c r="AP810" s="2" t="s">
        <v>42</v>
      </c>
      <c r="AQ810" s="2" t="s">
        <v>42</v>
      </c>
      <c r="AR810" s="2" t="s">
        <v>42</v>
      </c>
      <c r="AS810" s="2" t="s">
        <v>42</v>
      </c>
      <c r="AT810" s="2" t="s">
        <v>42</v>
      </c>
      <c r="AU810" s="2" t="s">
        <v>42</v>
      </c>
      <c r="AV810" s="2" t="s">
        <v>42</v>
      </c>
      <c r="AW810" s="2" t="s">
        <v>42</v>
      </c>
      <c r="AX810" s="2" t="s">
        <v>42</v>
      </c>
      <c r="AY810" s="2" t="s">
        <v>42</v>
      </c>
      <c r="AZ810" s="2" t="s">
        <v>42</v>
      </c>
    </row>
    <row r="811" spans="1:52" x14ac:dyDescent="0.25">
      <c r="A811" s="1">
        <v>809</v>
      </c>
      <c r="B811" s="2">
        <v>1008.974442</v>
      </c>
      <c r="C811" s="2">
        <v>1018.906516</v>
      </c>
      <c r="D811" s="2">
        <v>990.33825300000001</v>
      </c>
      <c r="E811" s="2">
        <v>943.11419999999998</v>
      </c>
      <c r="F811" s="2">
        <v>884.81084999999996</v>
      </c>
      <c r="G811" s="2">
        <v>745.21288800000002</v>
      </c>
      <c r="H811" s="2">
        <v>443.55875600000002</v>
      </c>
      <c r="I811" s="2">
        <v>267.48704900000001</v>
      </c>
      <c r="J811" s="2">
        <v>188.30195399999999</v>
      </c>
      <c r="K811" s="2">
        <v>1078.952104</v>
      </c>
      <c r="L811" s="2">
        <v>23.54796</v>
      </c>
      <c r="M811" s="2">
        <v>68.434168</v>
      </c>
      <c r="N811" s="2">
        <v>1037.8042170000001</v>
      </c>
      <c r="O811" s="2">
        <v>1010.640535</v>
      </c>
      <c r="P811" s="2">
        <v>948.89239299999997</v>
      </c>
      <c r="Q811" s="2">
        <v>871.85171100000002</v>
      </c>
      <c r="R811" s="2">
        <v>884.887609</v>
      </c>
      <c r="S811" s="2">
        <v>768.33696899999995</v>
      </c>
      <c r="T811" s="2">
        <v>503.61165499999998</v>
      </c>
      <c r="U811" s="2">
        <v>294.735883</v>
      </c>
      <c r="V811" s="2">
        <v>196.06496899999999</v>
      </c>
      <c r="W811" s="2">
        <v>67.804198999999997</v>
      </c>
      <c r="X811" s="2">
        <v>55.750362000000003</v>
      </c>
      <c r="Y811" s="2">
        <v>45.761287000000003</v>
      </c>
      <c r="Z811" s="2">
        <v>94.291630999999995</v>
      </c>
      <c r="AA811" s="2">
        <v>96.106181000000007</v>
      </c>
      <c r="AB811" s="2">
        <v>94.677599999999998</v>
      </c>
      <c r="AC811" s="2">
        <v>94.997200000000007</v>
      </c>
      <c r="AD811" s="2" t="s">
        <v>42</v>
      </c>
      <c r="AE811" s="2" t="s">
        <v>42</v>
      </c>
      <c r="AF811" s="2" t="s">
        <v>42</v>
      </c>
      <c r="AG811" s="2" t="s">
        <v>42</v>
      </c>
      <c r="AH811" s="2" t="s">
        <v>42</v>
      </c>
      <c r="AI811" s="2" t="s">
        <v>42</v>
      </c>
      <c r="AJ811" s="2" t="s">
        <v>42</v>
      </c>
      <c r="AK811" s="2" t="s">
        <v>42</v>
      </c>
      <c r="AL811" s="2" t="s">
        <v>42</v>
      </c>
      <c r="AM811" s="2">
        <v>1722.8453689999999</v>
      </c>
      <c r="AN811" s="2">
        <v>1903.064153</v>
      </c>
      <c r="AO811" s="2">
        <v>3.9999999999999998E-6</v>
      </c>
      <c r="AP811" s="2" t="s">
        <v>42</v>
      </c>
      <c r="AQ811" s="2" t="s">
        <v>42</v>
      </c>
      <c r="AR811" s="2" t="s">
        <v>42</v>
      </c>
      <c r="AS811" s="2" t="s">
        <v>42</v>
      </c>
      <c r="AT811" s="2" t="s">
        <v>42</v>
      </c>
      <c r="AU811" s="2" t="s">
        <v>42</v>
      </c>
      <c r="AV811" s="2" t="s">
        <v>42</v>
      </c>
      <c r="AW811" s="2" t="s">
        <v>42</v>
      </c>
      <c r="AX811" s="2" t="s">
        <v>42</v>
      </c>
      <c r="AY811" s="2" t="s">
        <v>42</v>
      </c>
      <c r="AZ811" s="2" t="s">
        <v>42</v>
      </c>
    </row>
    <row r="812" spans="1:52" x14ac:dyDescent="0.25">
      <c r="A812" s="1">
        <v>810</v>
      </c>
      <c r="B812" s="2">
        <v>1008.553241</v>
      </c>
      <c r="C812" s="2">
        <v>1019.142252</v>
      </c>
      <c r="D812" s="2">
        <v>994.06276500000001</v>
      </c>
      <c r="E812" s="2">
        <v>950.42354799999998</v>
      </c>
      <c r="F812" s="2">
        <v>891.81685800000002</v>
      </c>
      <c r="G812" s="2">
        <v>745.84933899999999</v>
      </c>
      <c r="H812" s="2">
        <v>446.275779</v>
      </c>
      <c r="I812" s="2">
        <v>269.97729600000002</v>
      </c>
      <c r="J812" s="2">
        <v>195.29905400000001</v>
      </c>
      <c r="K812" s="2">
        <v>1083.6926679999999</v>
      </c>
      <c r="L812" s="2">
        <v>23.549374</v>
      </c>
      <c r="M812" s="2">
        <v>68.550527000000002</v>
      </c>
      <c r="N812" s="2">
        <v>1047.3272979999999</v>
      </c>
      <c r="O812" s="2">
        <v>1012.380436</v>
      </c>
      <c r="P812" s="2">
        <v>957.23336099999995</v>
      </c>
      <c r="Q812" s="2">
        <v>877.68423199999995</v>
      </c>
      <c r="R812" s="2">
        <v>893.57353000000001</v>
      </c>
      <c r="S812" s="2">
        <v>782.85058400000003</v>
      </c>
      <c r="T812" s="2">
        <v>519.13658699999996</v>
      </c>
      <c r="U812" s="2">
        <v>291.11036899999999</v>
      </c>
      <c r="V812" s="2">
        <v>187.07907700000001</v>
      </c>
      <c r="W812" s="2">
        <v>67.850480000000005</v>
      </c>
      <c r="X812" s="2">
        <v>55.952967999999998</v>
      </c>
      <c r="Y812" s="2">
        <v>45.938465000000001</v>
      </c>
      <c r="Z812" s="2">
        <v>94.313106000000005</v>
      </c>
      <c r="AA812" s="2">
        <v>96.104830000000007</v>
      </c>
      <c r="AB812" s="2">
        <v>94.666340000000005</v>
      </c>
      <c r="AC812" s="2">
        <v>94.960320999999993</v>
      </c>
      <c r="AD812" s="2" t="s">
        <v>42</v>
      </c>
      <c r="AE812" s="2" t="s">
        <v>42</v>
      </c>
      <c r="AF812" s="2" t="s">
        <v>42</v>
      </c>
      <c r="AG812" s="2" t="s">
        <v>42</v>
      </c>
      <c r="AH812" s="2" t="s">
        <v>42</v>
      </c>
      <c r="AI812" s="2" t="s">
        <v>42</v>
      </c>
      <c r="AJ812" s="2" t="s">
        <v>42</v>
      </c>
      <c r="AK812" s="2" t="s">
        <v>42</v>
      </c>
      <c r="AL812" s="2" t="s">
        <v>42</v>
      </c>
      <c r="AM812" s="2">
        <v>1723.075012</v>
      </c>
      <c r="AN812" s="2">
        <v>1903.8281460000001</v>
      </c>
      <c r="AO812" s="2">
        <v>3.9999999999999998E-6</v>
      </c>
      <c r="AP812" s="2" t="s">
        <v>42</v>
      </c>
      <c r="AQ812" s="2" t="s">
        <v>42</v>
      </c>
      <c r="AR812" s="2" t="s">
        <v>42</v>
      </c>
      <c r="AS812" s="2" t="s">
        <v>42</v>
      </c>
      <c r="AT812" s="2" t="s">
        <v>42</v>
      </c>
      <c r="AU812" s="2" t="s">
        <v>42</v>
      </c>
      <c r="AV812" s="2" t="s">
        <v>42</v>
      </c>
      <c r="AW812" s="2" t="s">
        <v>42</v>
      </c>
      <c r="AX812" s="2" t="s">
        <v>42</v>
      </c>
      <c r="AY812" s="2" t="s">
        <v>42</v>
      </c>
      <c r="AZ812" s="2" t="s">
        <v>42</v>
      </c>
    </row>
    <row r="813" spans="1:52" x14ac:dyDescent="0.25">
      <c r="A813" s="1">
        <v>811</v>
      </c>
      <c r="B813" s="2">
        <v>1004.496461</v>
      </c>
      <c r="C813" s="2">
        <v>1013.493801</v>
      </c>
      <c r="D813" s="2">
        <v>987.67146700000001</v>
      </c>
      <c r="E813" s="2">
        <v>948.48708499999998</v>
      </c>
      <c r="F813" s="2">
        <v>891.82989299999997</v>
      </c>
      <c r="G813" s="2">
        <v>745.97562700000003</v>
      </c>
      <c r="H813" s="2">
        <v>434.74311499999999</v>
      </c>
      <c r="I813" s="2">
        <v>270.89133299999997</v>
      </c>
      <c r="J813" s="2">
        <v>199.10687200000001</v>
      </c>
      <c r="K813" s="2">
        <v>1097.1628940000001</v>
      </c>
      <c r="L813" s="2">
        <v>23.536158</v>
      </c>
      <c r="M813" s="2">
        <v>68.659148000000002</v>
      </c>
      <c r="N813" s="2">
        <v>1053.9821870000001</v>
      </c>
      <c r="O813" s="2">
        <v>1014.021892</v>
      </c>
      <c r="P813" s="2">
        <v>964.43694700000003</v>
      </c>
      <c r="Q813" s="2">
        <v>884.90302599999995</v>
      </c>
      <c r="R813" s="2">
        <v>897.32557499999996</v>
      </c>
      <c r="S813" s="2">
        <v>800.73674600000004</v>
      </c>
      <c r="T813" s="2">
        <v>524.79515900000001</v>
      </c>
      <c r="U813" s="2">
        <v>286.225525</v>
      </c>
      <c r="V813" s="2">
        <v>183.48672099999999</v>
      </c>
      <c r="W813" s="2">
        <v>67.715598999999997</v>
      </c>
      <c r="X813" s="2">
        <v>56.153444999999998</v>
      </c>
      <c r="Y813" s="2">
        <v>46.175939999999997</v>
      </c>
      <c r="Z813" s="2">
        <v>94.329468000000006</v>
      </c>
      <c r="AA813" s="2">
        <v>96.096720000000005</v>
      </c>
      <c r="AB813" s="2">
        <v>94.659470999999996</v>
      </c>
      <c r="AC813" s="2">
        <v>94.916732999999994</v>
      </c>
      <c r="AD813" s="2" t="s">
        <v>42</v>
      </c>
      <c r="AE813" s="2" t="s">
        <v>42</v>
      </c>
      <c r="AF813" s="2" t="s">
        <v>42</v>
      </c>
      <c r="AG813" s="2" t="s">
        <v>42</v>
      </c>
      <c r="AH813" s="2" t="s">
        <v>42</v>
      </c>
      <c r="AI813" s="2" t="s">
        <v>42</v>
      </c>
      <c r="AJ813" s="2" t="s">
        <v>42</v>
      </c>
      <c r="AK813" s="2" t="s">
        <v>42</v>
      </c>
      <c r="AL813" s="2" t="s">
        <v>42</v>
      </c>
      <c r="AM813" s="2">
        <v>1677.012152</v>
      </c>
      <c r="AN813" s="2">
        <v>1902.828921</v>
      </c>
      <c r="AO813" s="2">
        <v>3.9999999999999998E-6</v>
      </c>
      <c r="AP813" s="2" t="s">
        <v>42</v>
      </c>
      <c r="AQ813" s="2" t="s">
        <v>42</v>
      </c>
      <c r="AR813" s="2" t="s">
        <v>42</v>
      </c>
      <c r="AS813" s="2" t="s">
        <v>42</v>
      </c>
      <c r="AT813" s="2" t="s">
        <v>42</v>
      </c>
      <c r="AU813" s="2" t="s">
        <v>42</v>
      </c>
      <c r="AV813" s="2" t="s">
        <v>42</v>
      </c>
      <c r="AW813" s="2" t="s">
        <v>42</v>
      </c>
      <c r="AX813" s="2" t="s">
        <v>42</v>
      </c>
      <c r="AY813" s="2" t="s">
        <v>42</v>
      </c>
      <c r="AZ813" s="2" t="s">
        <v>42</v>
      </c>
    </row>
    <row r="814" spans="1:52" x14ac:dyDescent="0.25">
      <c r="A814" s="1">
        <v>812</v>
      </c>
      <c r="B814" s="2">
        <v>1004.642549</v>
      </c>
      <c r="C814" s="2">
        <v>1015.454831</v>
      </c>
      <c r="D814" s="2">
        <v>990.06849099999999</v>
      </c>
      <c r="E814" s="2">
        <v>949.70232699999997</v>
      </c>
      <c r="F814" s="2">
        <v>890.26165200000003</v>
      </c>
      <c r="G814" s="2">
        <v>743.73721899999998</v>
      </c>
      <c r="H814" s="2">
        <v>434.84079100000002</v>
      </c>
      <c r="I814" s="2">
        <v>273.818241</v>
      </c>
      <c r="J814" s="2">
        <v>204.69955899999999</v>
      </c>
      <c r="K814" s="2">
        <v>1091.2819629999999</v>
      </c>
      <c r="L814" s="2">
        <v>23.534623</v>
      </c>
      <c r="M814" s="2">
        <v>68.761718999999999</v>
      </c>
      <c r="N814" s="2">
        <v>1072.894988</v>
      </c>
      <c r="O814" s="2">
        <v>1022.3190499999999</v>
      </c>
      <c r="P814" s="2">
        <v>968.40085199999999</v>
      </c>
      <c r="Q814" s="2">
        <v>892.53889600000002</v>
      </c>
      <c r="R814" s="2">
        <v>904.54901700000005</v>
      </c>
      <c r="S814" s="2">
        <v>809.96198000000004</v>
      </c>
      <c r="T814" s="2">
        <v>532.07629799999995</v>
      </c>
      <c r="U814" s="2">
        <v>274.64764200000002</v>
      </c>
      <c r="V814" s="2">
        <v>183.389263</v>
      </c>
      <c r="W814" s="2">
        <v>67.566535999999999</v>
      </c>
      <c r="X814" s="2">
        <v>56.358981999999997</v>
      </c>
      <c r="Y814" s="2">
        <v>46.457652000000003</v>
      </c>
      <c r="Z814" s="2">
        <v>94.313203999999999</v>
      </c>
      <c r="AA814" s="2">
        <v>96.076982999999998</v>
      </c>
      <c r="AB814" s="2">
        <v>94.649698999999998</v>
      </c>
      <c r="AC814" s="2">
        <v>94.863433000000001</v>
      </c>
      <c r="AD814" s="2" t="s">
        <v>42</v>
      </c>
      <c r="AE814" s="2" t="s">
        <v>42</v>
      </c>
      <c r="AF814" s="2" t="s">
        <v>42</v>
      </c>
      <c r="AG814" s="2" t="s">
        <v>42</v>
      </c>
      <c r="AH814" s="2" t="s">
        <v>42</v>
      </c>
      <c r="AI814" s="2" t="s">
        <v>42</v>
      </c>
      <c r="AJ814" s="2" t="s">
        <v>42</v>
      </c>
      <c r="AK814" s="2" t="s">
        <v>42</v>
      </c>
      <c r="AL814" s="2" t="s">
        <v>42</v>
      </c>
      <c r="AM814" s="2">
        <v>1739.4107610000001</v>
      </c>
      <c r="AN814" s="2">
        <v>1903.2378590000001</v>
      </c>
      <c r="AO814" s="2">
        <v>3.9999999999999998E-6</v>
      </c>
      <c r="AP814" s="2" t="s">
        <v>42</v>
      </c>
      <c r="AQ814" s="2" t="s">
        <v>42</v>
      </c>
      <c r="AR814" s="2" t="s">
        <v>42</v>
      </c>
      <c r="AS814" s="2" t="s">
        <v>42</v>
      </c>
      <c r="AT814" s="2" t="s">
        <v>42</v>
      </c>
      <c r="AU814" s="2" t="s">
        <v>42</v>
      </c>
      <c r="AV814" s="2" t="s">
        <v>42</v>
      </c>
      <c r="AW814" s="2" t="s">
        <v>42</v>
      </c>
      <c r="AX814" s="2" t="s">
        <v>42</v>
      </c>
      <c r="AY814" s="2" t="s">
        <v>42</v>
      </c>
      <c r="AZ814" s="2" t="s">
        <v>42</v>
      </c>
    </row>
    <row r="815" spans="1:52" x14ac:dyDescent="0.25">
      <c r="A815" s="1">
        <v>813</v>
      </c>
      <c r="B815" s="2">
        <v>1012.567039</v>
      </c>
      <c r="C815" s="2">
        <v>1023.0321709999999</v>
      </c>
      <c r="D815" s="2">
        <v>991.515489</v>
      </c>
      <c r="E815" s="2">
        <v>952.48481200000003</v>
      </c>
      <c r="F815" s="2">
        <v>885.61030200000005</v>
      </c>
      <c r="G815" s="2">
        <v>743.97848899999997</v>
      </c>
      <c r="H815" s="2">
        <v>434.59880299999998</v>
      </c>
      <c r="I815" s="2">
        <v>278.61192999999997</v>
      </c>
      <c r="J815" s="2">
        <v>197.16595699999999</v>
      </c>
      <c r="K815" s="2">
        <v>1089.871684</v>
      </c>
      <c r="L815" s="2">
        <v>23.539878999999999</v>
      </c>
      <c r="M815" s="2">
        <v>68.899032000000005</v>
      </c>
      <c r="N815" s="2">
        <v>1065.038902</v>
      </c>
      <c r="O815" s="2">
        <v>1014.1663610000001</v>
      </c>
      <c r="P815" s="2">
        <v>965.0385</v>
      </c>
      <c r="Q815" s="2">
        <v>894.381933</v>
      </c>
      <c r="R815" s="2">
        <v>901.25821900000005</v>
      </c>
      <c r="S815" s="2">
        <v>802.52259300000003</v>
      </c>
      <c r="T815" s="2">
        <v>532.92613100000005</v>
      </c>
      <c r="U815" s="2">
        <v>265.828846</v>
      </c>
      <c r="V815" s="2">
        <v>180.003942</v>
      </c>
      <c r="W815" s="2">
        <v>67.519727000000003</v>
      </c>
      <c r="X815" s="2">
        <v>56.405065</v>
      </c>
      <c r="Y815" s="2">
        <v>46.675567000000001</v>
      </c>
      <c r="Z815" s="2">
        <v>94.297087000000005</v>
      </c>
      <c r="AA815" s="2">
        <v>96.072725000000005</v>
      </c>
      <c r="AB815" s="2">
        <v>94.638816000000006</v>
      </c>
      <c r="AC815" s="2">
        <v>94.831425999999993</v>
      </c>
      <c r="AD815" s="2" t="s">
        <v>42</v>
      </c>
      <c r="AE815" s="2" t="s">
        <v>42</v>
      </c>
      <c r="AF815" s="2" t="s">
        <v>42</v>
      </c>
      <c r="AG815" s="2" t="s">
        <v>42</v>
      </c>
      <c r="AH815" s="2" t="s">
        <v>42</v>
      </c>
      <c r="AI815" s="2" t="s">
        <v>42</v>
      </c>
      <c r="AJ815" s="2" t="s">
        <v>42</v>
      </c>
      <c r="AK815" s="2" t="s">
        <v>42</v>
      </c>
      <c r="AL815" s="2" t="s">
        <v>42</v>
      </c>
      <c r="AM815" s="2">
        <v>1715.7693609999999</v>
      </c>
      <c r="AN815" s="2">
        <v>1903.129972</v>
      </c>
      <c r="AO815" s="2">
        <v>3.9999999999999998E-6</v>
      </c>
      <c r="AP815" s="2" t="s">
        <v>42</v>
      </c>
      <c r="AQ815" s="2" t="s">
        <v>42</v>
      </c>
      <c r="AR815" s="2" t="s">
        <v>42</v>
      </c>
      <c r="AS815" s="2" t="s">
        <v>42</v>
      </c>
      <c r="AT815" s="2" t="s">
        <v>42</v>
      </c>
      <c r="AU815" s="2" t="s">
        <v>42</v>
      </c>
      <c r="AV815" s="2" t="s">
        <v>42</v>
      </c>
      <c r="AW815" s="2" t="s">
        <v>42</v>
      </c>
      <c r="AX815" s="2" t="s">
        <v>42</v>
      </c>
      <c r="AY815" s="2" t="s">
        <v>42</v>
      </c>
      <c r="AZ815" s="2" t="s">
        <v>42</v>
      </c>
    </row>
    <row r="816" spans="1:52" x14ac:dyDescent="0.25">
      <c r="A816" s="1">
        <v>814</v>
      </c>
      <c r="B816" s="2">
        <v>1008.007412</v>
      </c>
      <c r="C816" s="2">
        <v>1018.017437</v>
      </c>
      <c r="D816" s="2">
        <v>982.25301899999999</v>
      </c>
      <c r="E816" s="2">
        <v>946.00947299999996</v>
      </c>
      <c r="F816" s="2">
        <v>883.88661200000001</v>
      </c>
      <c r="G816" s="2">
        <v>745.68158700000004</v>
      </c>
      <c r="H816" s="2">
        <v>430.59698200000003</v>
      </c>
      <c r="I816" s="2">
        <v>280.55019199999998</v>
      </c>
      <c r="J816" s="2">
        <v>194.22711000000001</v>
      </c>
      <c r="K816" s="2">
        <v>1085.042117</v>
      </c>
      <c r="L816" s="2">
        <v>23.56936</v>
      </c>
      <c r="M816" s="2">
        <v>69.039989000000006</v>
      </c>
      <c r="N816" s="2">
        <v>1090.3018440000001</v>
      </c>
      <c r="O816" s="2">
        <v>1035.262747</v>
      </c>
      <c r="P816" s="2">
        <v>984.59140000000002</v>
      </c>
      <c r="Q816" s="2">
        <v>896.10758699999997</v>
      </c>
      <c r="R816" s="2">
        <v>898.41130599999997</v>
      </c>
      <c r="S816" s="2">
        <v>799.37515199999996</v>
      </c>
      <c r="T816" s="2">
        <v>514.09511299999997</v>
      </c>
      <c r="U816" s="2">
        <v>269.96953200000002</v>
      </c>
      <c r="V816" s="2">
        <v>177.391738</v>
      </c>
      <c r="W816" s="2">
        <v>67.464575999999994</v>
      </c>
      <c r="X816" s="2">
        <v>56.356839999999998</v>
      </c>
      <c r="Y816" s="2">
        <v>46.715114</v>
      </c>
      <c r="Z816" s="2">
        <v>94.316928000000004</v>
      </c>
      <c r="AA816" s="2">
        <v>96.080393999999998</v>
      </c>
      <c r="AB816" s="2">
        <v>94.635469999999998</v>
      </c>
      <c r="AC816" s="2">
        <v>94.786869999999993</v>
      </c>
      <c r="AD816" s="2" t="s">
        <v>42</v>
      </c>
      <c r="AE816" s="2" t="s">
        <v>42</v>
      </c>
      <c r="AF816" s="2" t="s">
        <v>42</v>
      </c>
      <c r="AG816" s="2" t="s">
        <v>42</v>
      </c>
      <c r="AH816" s="2" t="s">
        <v>42</v>
      </c>
      <c r="AI816" s="2" t="s">
        <v>42</v>
      </c>
      <c r="AJ816" s="2" t="s">
        <v>42</v>
      </c>
      <c r="AK816" s="2" t="s">
        <v>42</v>
      </c>
      <c r="AL816" s="2" t="s">
        <v>42</v>
      </c>
      <c r="AM816" s="2">
        <v>1781.7878009999999</v>
      </c>
      <c r="AN816" s="2">
        <v>1903.5411099999999</v>
      </c>
      <c r="AO816" s="2">
        <v>3.9999999999999998E-6</v>
      </c>
      <c r="AP816" s="2" t="s">
        <v>42</v>
      </c>
      <c r="AQ816" s="2" t="s">
        <v>42</v>
      </c>
      <c r="AR816" s="2" t="s">
        <v>42</v>
      </c>
      <c r="AS816" s="2" t="s">
        <v>42</v>
      </c>
      <c r="AT816" s="2" t="s">
        <v>42</v>
      </c>
      <c r="AU816" s="2" t="s">
        <v>42</v>
      </c>
      <c r="AV816" s="2" t="s">
        <v>42</v>
      </c>
      <c r="AW816" s="2" t="s">
        <v>42</v>
      </c>
      <c r="AX816" s="2" t="s">
        <v>42</v>
      </c>
      <c r="AY816" s="2" t="s">
        <v>42</v>
      </c>
      <c r="AZ816" s="2" t="s">
        <v>42</v>
      </c>
    </row>
    <row r="817" spans="1:52" x14ac:dyDescent="0.25">
      <c r="A817" s="1">
        <v>815</v>
      </c>
      <c r="B817" s="2">
        <v>1004.534634</v>
      </c>
      <c r="C817" s="2">
        <v>1014.419538</v>
      </c>
      <c r="D817" s="2">
        <v>978.262381</v>
      </c>
      <c r="E817" s="2">
        <v>942.823352</v>
      </c>
      <c r="F817" s="2">
        <v>886.06117099999994</v>
      </c>
      <c r="G817" s="2">
        <v>750.90246100000002</v>
      </c>
      <c r="H817" s="2">
        <v>447.38446399999998</v>
      </c>
      <c r="I817" s="2">
        <v>279.82076000000001</v>
      </c>
      <c r="J817" s="2">
        <v>199.24438699999999</v>
      </c>
      <c r="K817" s="2">
        <v>1088.800675</v>
      </c>
      <c r="L817" s="2">
        <v>23.619522</v>
      </c>
      <c r="M817" s="2">
        <v>69.190289000000007</v>
      </c>
      <c r="N817" s="2">
        <v>1056.4668919999999</v>
      </c>
      <c r="O817" s="2">
        <v>1010.990668</v>
      </c>
      <c r="P817" s="2">
        <v>958.77876300000003</v>
      </c>
      <c r="Q817" s="2">
        <v>887.82720600000005</v>
      </c>
      <c r="R817" s="2">
        <v>881.65161599999999</v>
      </c>
      <c r="S817" s="2">
        <v>782.74004400000001</v>
      </c>
      <c r="T817" s="2">
        <v>513.62622299999998</v>
      </c>
      <c r="U817" s="2">
        <v>272.34640000000002</v>
      </c>
      <c r="V817" s="2">
        <v>170.96312800000001</v>
      </c>
      <c r="W817" s="2">
        <v>67.495486</v>
      </c>
      <c r="X817" s="2">
        <v>56.335039000000002</v>
      </c>
      <c r="Y817" s="2">
        <v>46.647525999999999</v>
      </c>
      <c r="Z817" s="2">
        <v>94.357285000000005</v>
      </c>
      <c r="AA817" s="2">
        <v>96.084897999999995</v>
      </c>
      <c r="AB817" s="2">
        <v>94.632670000000005</v>
      </c>
      <c r="AC817" s="2">
        <v>94.743443999999997</v>
      </c>
      <c r="AD817" s="2" t="s">
        <v>42</v>
      </c>
      <c r="AE817" s="2" t="s">
        <v>42</v>
      </c>
      <c r="AF817" s="2" t="s">
        <v>42</v>
      </c>
      <c r="AG817" s="2" t="s">
        <v>42</v>
      </c>
      <c r="AH817" s="2" t="s">
        <v>42</v>
      </c>
      <c r="AI817" s="2" t="s">
        <v>42</v>
      </c>
      <c r="AJ817" s="2" t="s">
        <v>42</v>
      </c>
      <c r="AK817" s="2" t="s">
        <v>42</v>
      </c>
      <c r="AL817" s="2" t="s">
        <v>42</v>
      </c>
      <c r="AM817" s="2">
        <v>1781.7878009999999</v>
      </c>
      <c r="AN817" s="2">
        <v>1903.5411099999999</v>
      </c>
      <c r="AO817" s="2">
        <v>3.9999999999999998E-6</v>
      </c>
      <c r="AP817" s="2" t="s">
        <v>42</v>
      </c>
      <c r="AQ817" s="2" t="s">
        <v>42</v>
      </c>
      <c r="AR817" s="2" t="s">
        <v>42</v>
      </c>
      <c r="AS817" s="2" t="s">
        <v>42</v>
      </c>
      <c r="AT817" s="2" t="s">
        <v>42</v>
      </c>
      <c r="AU817" s="2" t="s">
        <v>42</v>
      </c>
      <c r="AV817" s="2" t="s">
        <v>42</v>
      </c>
      <c r="AW817" s="2" t="s">
        <v>42</v>
      </c>
      <c r="AX817" s="2" t="s">
        <v>42</v>
      </c>
      <c r="AY817" s="2" t="s">
        <v>42</v>
      </c>
      <c r="AZ817" s="2" t="s">
        <v>42</v>
      </c>
    </row>
    <row r="818" spans="1:52" x14ac:dyDescent="0.25">
      <c r="A818" s="1">
        <v>816</v>
      </c>
      <c r="B818" s="2">
        <v>1003.957105</v>
      </c>
      <c r="C818" s="2">
        <v>1013.369696</v>
      </c>
      <c r="D818" s="2">
        <v>978.56165399999998</v>
      </c>
      <c r="E818" s="2">
        <v>941.44086500000003</v>
      </c>
      <c r="F818" s="2">
        <v>880.890218</v>
      </c>
      <c r="G818" s="2">
        <v>741.79275299999995</v>
      </c>
      <c r="H818" s="2">
        <v>446.00628399999999</v>
      </c>
      <c r="I818" s="2">
        <v>279.60171200000002</v>
      </c>
      <c r="J818" s="2">
        <v>206.08070799999999</v>
      </c>
      <c r="K818" s="2">
        <v>1094.5130220000001</v>
      </c>
      <c r="L818" s="2">
        <v>23.637535</v>
      </c>
      <c r="M818" s="2">
        <v>69.349762999999996</v>
      </c>
      <c r="N818" s="2">
        <v>1033.534568</v>
      </c>
      <c r="O818" s="2">
        <v>992.03830700000003</v>
      </c>
      <c r="P818" s="2">
        <v>934.55849999999998</v>
      </c>
      <c r="Q818" s="2">
        <v>878.49953800000003</v>
      </c>
      <c r="R818" s="2">
        <v>864.04484200000002</v>
      </c>
      <c r="S818" s="2">
        <v>773.91084599999999</v>
      </c>
      <c r="T818" s="2">
        <v>521.47661500000004</v>
      </c>
      <c r="U818" s="2">
        <v>280.26358599999998</v>
      </c>
      <c r="V818" s="2">
        <v>171.05659299999999</v>
      </c>
      <c r="W818" s="2">
        <v>67.536124000000001</v>
      </c>
      <c r="X818" s="2">
        <v>56.412354000000001</v>
      </c>
      <c r="Y818" s="2">
        <v>46.62424</v>
      </c>
      <c r="Z818" s="2">
        <v>94.376330999999993</v>
      </c>
      <c r="AA818" s="2">
        <v>96.087343000000004</v>
      </c>
      <c r="AB818" s="2">
        <v>94.618779000000004</v>
      </c>
      <c r="AC818" s="2">
        <v>94.707329000000001</v>
      </c>
      <c r="AD818" s="2" t="s">
        <v>42</v>
      </c>
      <c r="AE818" s="2" t="s">
        <v>42</v>
      </c>
      <c r="AF818" s="2" t="s">
        <v>42</v>
      </c>
      <c r="AG818" s="2" t="s">
        <v>42</v>
      </c>
      <c r="AH818" s="2" t="s">
        <v>42</v>
      </c>
      <c r="AI818" s="2" t="s">
        <v>42</v>
      </c>
      <c r="AJ818" s="2" t="s">
        <v>42</v>
      </c>
      <c r="AK818" s="2" t="s">
        <v>42</v>
      </c>
      <c r="AL818" s="2" t="s">
        <v>42</v>
      </c>
      <c r="AM818" s="2">
        <v>1734.2267879999999</v>
      </c>
      <c r="AN818" s="2">
        <v>1901.910918</v>
      </c>
      <c r="AO818" s="2">
        <v>3.9999999999999998E-6</v>
      </c>
      <c r="AP818" s="2" t="s">
        <v>42</v>
      </c>
      <c r="AQ818" s="2" t="s">
        <v>42</v>
      </c>
      <c r="AR818" s="2" t="s">
        <v>42</v>
      </c>
      <c r="AS818" s="2" t="s">
        <v>42</v>
      </c>
      <c r="AT818" s="2" t="s">
        <v>42</v>
      </c>
      <c r="AU818" s="2" t="s">
        <v>42</v>
      </c>
      <c r="AV818" s="2" t="s">
        <v>42</v>
      </c>
      <c r="AW818" s="2" t="s">
        <v>42</v>
      </c>
      <c r="AX818" s="2" t="s">
        <v>42</v>
      </c>
      <c r="AY818" s="2" t="s">
        <v>42</v>
      </c>
      <c r="AZ818" s="2" t="s">
        <v>42</v>
      </c>
    </row>
    <row r="819" spans="1:52" x14ac:dyDescent="0.25">
      <c r="A819" s="1">
        <v>817</v>
      </c>
      <c r="B819" s="2">
        <v>998.74043099999994</v>
      </c>
      <c r="C819" s="2">
        <v>1007.051955</v>
      </c>
      <c r="D819" s="2">
        <v>974.94398999999999</v>
      </c>
      <c r="E819" s="2">
        <v>933.89270599999998</v>
      </c>
      <c r="F819" s="2">
        <v>846.24282200000005</v>
      </c>
      <c r="G819" s="2">
        <v>740.26993500000003</v>
      </c>
      <c r="H819" s="2">
        <v>451.70270099999999</v>
      </c>
      <c r="I819" s="2">
        <v>280.73732999999999</v>
      </c>
      <c r="J819" s="2">
        <v>206.77690200000001</v>
      </c>
      <c r="K819" s="2">
        <v>1095.875446</v>
      </c>
      <c r="L819" s="2">
        <v>23.626172</v>
      </c>
      <c r="M819" s="2">
        <v>69.524321</v>
      </c>
      <c r="N819" s="2">
        <v>1045.289593</v>
      </c>
      <c r="O819" s="2">
        <v>993.62870699999996</v>
      </c>
      <c r="P819" s="2">
        <v>945.47055699999999</v>
      </c>
      <c r="Q819" s="2">
        <v>875.68556000000001</v>
      </c>
      <c r="R819" s="2">
        <v>867.30934500000001</v>
      </c>
      <c r="S819" s="2">
        <v>776.23707400000001</v>
      </c>
      <c r="T819" s="2">
        <v>508.80169799999999</v>
      </c>
      <c r="U819" s="2">
        <v>286.53145000000001</v>
      </c>
      <c r="V819" s="2">
        <v>170.34866500000001</v>
      </c>
      <c r="W819" s="2">
        <v>67.581607000000005</v>
      </c>
      <c r="X819" s="2">
        <v>56.562221999999998</v>
      </c>
      <c r="Y819" s="2">
        <v>46.533315999999999</v>
      </c>
      <c r="Z819" s="2">
        <v>94.392488</v>
      </c>
      <c r="AA819" s="2">
        <v>96.075880999999995</v>
      </c>
      <c r="AB819" s="2">
        <v>94.613007999999994</v>
      </c>
      <c r="AC819" s="2">
        <v>94.713175000000007</v>
      </c>
      <c r="AD819" s="2" t="s">
        <v>42</v>
      </c>
      <c r="AE819" s="2" t="s">
        <v>42</v>
      </c>
      <c r="AF819" s="2" t="s">
        <v>42</v>
      </c>
      <c r="AG819" s="2" t="s">
        <v>42</v>
      </c>
      <c r="AH819" s="2" t="s">
        <v>42</v>
      </c>
      <c r="AI819" s="2" t="s">
        <v>42</v>
      </c>
      <c r="AJ819" s="2" t="s">
        <v>42</v>
      </c>
      <c r="AK819" s="2" t="s">
        <v>42</v>
      </c>
      <c r="AL819" s="2" t="s">
        <v>42</v>
      </c>
      <c r="AM819" s="2">
        <v>1779.5477109999999</v>
      </c>
      <c r="AN819" s="2">
        <v>1902.2618789999999</v>
      </c>
      <c r="AO819" s="2">
        <v>3.9999999999999998E-6</v>
      </c>
      <c r="AP819" s="2" t="s">
        <v>42</v>
      </c>
      <c r="AQ819" s="2" t="s">
        <v>42</v>
      </c>
      <c r="AR819" s="2" t="s">
        <v>42</v>
      </c>
      <c r="AS819" s="2" t="s">
        <v>42</v>
      </c>
      <c r="AT819" s="2" t="s">
        <v>42</v>
      </c>
      <c r="AU819" s="2" t="s">
        <v>42</v>
      </c>
      <c r="AV819" s="2" t="s">
        <v>42</v>
      </c>
      <c r="AW819" s="2" t="s">
        <v>42</v>
      </c>
      <c r="AX819" s="2" t="s">
        <v>42</v>
      </c>
      <c r="AY819" s="2" t="s">
        <v>42</v>
      </c>
      <c r="AZ819" s="2" t="s">
        <v>42</v>
      </c>
    </row>
    <row r="820" spans="1:52" x14ac:dyDescent="0.25">
      <c r="A820" s="1">
        <v>818</v>
      </c>
      <c r="B820" s="2">
        <v>994.18629399999998</v>
      </c>
      <c r="C820" s="2">
        <v>1004.7752410000001</v>
      </c>
      <c r="D820" s="2">
        <v>972.52960199999995</v>
      </c>
      <c r="E820" s="2">
        <v>931.795391</v>
      </c>
      <c r="F820" s="2">
        <v>859.10892799999999</v>
      </c>
      <c r="G820" s="2">
        <v>755.01054899999997</v>
      </c>
      <c r="H820" s="2">
        <v>448.36550299999999</v>
      </c>
      <c r="I820" s="2">
        <v>280.25119000000001</v>
      </c>
      <c r="J820" s="2">
        <v>208.458572</v>
      </c>
      <c r="K820" s="2">
        <v>1086.162118</v>
      </c>
      <c r="L820" s="2">
        <v>23.637920000000001</v>
      </c>
      <c r="M820" s="2">
        <v>69.681475000000006</v>
      </c>
      <c r="N820" s="2">
        <v>1042.920658</v>
      </c>
      <c r="O820" s="2">
        <v>999.36090300000001</v>
      </c>
      <c r="P820" s="2">
        <v>951.20327299999997</v>
      </c>
      <c r="Q820" s="2">
        <v>877.25646800000004</v>
      </c>
      <c r="R820" s="2">
        <v>879.64175799999998</v>
      </c>
      <c r="S820" s="2">
        <v>780.96317899999997</v>
      </c>
      <c r="T820" s="2">
        <v>491.097846</v>
      </c>
      <c r="U820" s="2">
        <v>290.50354499999997</v>
      </c>
      <c r="V820" s="2">
        <v>168.39119199999999</v>
      </c>
      <c r="W820" s="2">
        <v>67.575393000000005</v>
      </c>
      <c r="X820" s="2">
        <v>56.811216000000002</v>
      </c>
      <c r="Y820" s="2">
        <v>46.518326999999999</v>
      </c>
      <c r="Z820" s="2">
        <v>94.393758000000005</v>
      </c>
      <c r="AA820" s="2">
        <v>96.073622</v>
      </c>
      <c r="AB820" s="2">
        <v>94.632746999999995</v>
      </c>
      <c r="AC820" s="2">
        <v>94.747632999999993</v>
      </c>
      <c r="AD820" s="2" t="s">
        <v>42</v>
      </c>
      <c r="AE820" s="2" t="s">
        <v>42</v>
      </c>
      <c r="AF820" s="2" t="s">
        <v>42</v>
      </c>
      <c r="AG820" s="2" t="s">
        <v>42</v>
      </c>
      <c r="AH820" s="2" t="s">
        <v>42</v>
      </c>
      <c r="AI820" s="2" t="s">
        <v>42</v>
      </c>
      <c r="AJ820" s="2" t="s">
        <v>42</v>
      </c>
      <c r="AK820" s="2" t="s">
        <v>42</v>
      </c>
      <c r="AL820" s="2" t="s">
        <v>42</v>
      </c>
      <c r="AM820" s="2">
        <v>1775.881431</v>
      </c>
      <c r="AN820" s="2">
        <v>1903.504533</v>
      </c>
      <c r="AO820" s="2">
        <v>3.9999999999999998E-6</v>
      </c>
      <c r="AP820" s="2" t="s">
        <v>42</v>
      </c>
      <c r="AQ820" s="2" t="s">
        <v>42</v>
      </c>
      <c r="AR820" s="2" t="s">
        <v>42</v>
      </c>
      <c r="AS820" s="2" t="s">
        <v>42</v>
      </c>
      <c r="AT820" s="2" t="s">
        <v>42</v>
      </c>
      <c r="AU820" s="2" t="s">
        <v>42</v>
      </c>
      <c r="AV820" s="2" t="s">
        <v>42</v>
      </c>
      <c r="AW820" s="2" t="s">
        <v>42</v>
      </c>
      <c r="AX820" s="2" t="s">
        <v>42</v>
      </c>
      <c r="AY820" s="2" t="s">
        <v>42</v>
      </c>
      <c r="AZ820" s="2" t="s">
        <v>42</v>
      </c>
    </row>
    <row r="821" spans="1:52" x14ac:dyDescent="0.25">
      <c r="A821" s="1">
        <v>819</v>
      </c>
      <c r="B821" s="2">
        <v>1001.0591920000001</v>
      </c>
      <c r="C821" s="2">
        <v>1015.503665</v>
      </c>
      <c r="D821" s="2">
        <v>997.64164400000004</v>
      </c>
      <c r="E821" s="2">
        <v>954.99555399999997</v>
      </c>
      <c r="F821" s="2">
        <v>880.76942199999996</v>
      </c>
      <c r="G821" s="2">
        <v>770.42913899999996</v>
      </c>
      <c r="H821" s="2">
        <v>450.33944500000001</v>
      </c>
      <c r="I821" s="2">
        <v>280.32399099999998</v>
      </c>
      <c r="J821" s="2">
        <v>210.92856900000001</v>
      </c>
      <c r="K821" s="2">
        <v>1078.9544840000001</v>
      </c>
      <c r="L821" s="2">
        <v>23.597411999999998</v>
      </c>
      <c r="M821" s="2">
        <v>69.826476999999997</v>
      </c>
      <c r="N821" s="2">
        <v>1031.435005</v>
      </c>
      <c r="O821" s="2">
        <v>992.42219599999999</v>
      </c>
      <c r="P821" s="2">
        <v>948.44304799999998</v>
      </c>
      <c r="Q821" s="2">
        <v>878.18405700000005</v>
      </c>
      <c r="R821" s="2">
        <v>879.95442600000001</v>
      </c>
      <c r="S821" s="2">
        <v>786.04064000000005</v>
      </c>
      <c r="T821" s="2">
        <v>498.65749499999998</v>
      </c>
      <c r="U821" s="2">
        <v>298.16243200000002</v>
      </c>
      <c r="V821" s="2">
        <v>172.52072200000001</v>
      </c>
      <c r="W821" s="2">
        <v>67.641728999999998</v>
      </c>
      <c r="X821" s="2">
        <v>57.182941999999997</v>
      </c>
      <c r="Y821" s="2">
        <v>46.548315000000002</v>
      </c>
      <c r="Z821" s="2">
        <v>94.401137000000006</v>
      </c>
      <c r="AA821" s="2">
        <v>96.069495000000003</v>
      </c>
      <c r="AB821" s="2">
        <v>94.656619000000006</v>
      </c>
      <c r="AC821" s="2">
        <v>94.749283000000005</v>
      </c>
      <c r="AD821" s="2" t="s">
        <v>42</v>
      </c>
      <c r="AE821" s="2" t="s">
        <v>42</v>
      </c>
      <c r="AF821" s="2" t="s">
        <v>42</v>
      </c>
      <c r="AG821" s="2" t="s">
        <v>42</v>
      </c>
      <c r="AH821" s="2" t="s">
        <v>42</v>
      </c>
      <c r="AI821" s="2" t="s">
        <v>42</v>
      </c>
      <c r="AJ821" s="2" t="s">
        <v>42</v>
      </c>
      <c r="AK821" s="2" t="s">
        <v>42</v>
      </c>
      <c r="AL821" s="2" t="s">
        <v>42</v>
      </c>
      <c r="AM821" s="2">
        <v>1730.603693</v>
      </c>
      <c r="AN821" s="2">
        <v>1902.008617</v>
      </c>
      <c r="AO821" s="2">
        <v>3.9999999999999998E-6</v>
      </c>
      <c r="AP821" s="2" t="s">
        <v>42</v>
      </c>
      <c r="AQ821" s="2" t="s">
        <v>42</v>
      </c>
      <c r="AR821" s="2" t="s">
        <v>42</v>
      </c>
      <c r="AS821" s="2" t="s">
        <v>42</v>
      </c>
      <c r="AT821" s="2" t="s">
        <v>42</v>
      </c>
      <c r="AU821" s="2" t="s">
        <v>42</v>
      </c>
      <c r="AV821" s="2" t="s">
        <v>42</v>
      </c>
      <c r="AW821" s="2" t="s">
        <v>42</v>
      </c>
      <c r="AX821" s="2" t="s">
        <v>42</v>
      </c>
      <c r="AY821" s="2" t="s">
        <v>42</v>
      </c>
      <c r="AZ821" s="2" t="s">
        <v>42</v>
      </c>
    </row>
    <row r="822" spans="1:52" x14ac:dyDescent="0.25">
      <c r="A822" s="1">
        <v>820</v>
      </c>
      <c r="B822" s="2">
        <v>1007.647364</v>
      </c>
      <c r="C822" s="2">
        <v>1020.809681</v>
      </c>
      <c r="D822" s="2">
        <v>1006.404648</v>
      </c>
      <c r="E822" s="2">
        <v>966.92557599999998</v>
      </c>
      <c r="F822" s="2">
        <v>893.47847400000001</v>
      </c>
      <c r="G822" s="2">
        <v>771.52241700000002</v>
      </c>
      <c r="H822" s="2">
        <v>460.20103699999999</v>
      </c>
      <c r="I822" s="2">
        <v>281.12854299999998</v>
      </c>
      <c r="J822" s="2">
        <v>212.64333400000001</v>
      </c>
      <c r="K822" s="2">
        <v>1073.0016330000001</v>
      </c>
      <c r="L822" s="2">
        <v>23.587544000000001</v>
      </c>
      <c r="M822" s="2">
        <v>69.953900000000004</v>
      </c>
      <c r="N822" s="2">
        <v>1014.281931</v>
      </c>
      <c r="O822" s="2">
        <v>979.96286799999996</v>
      </c>
      <c r="P822" s="2">
        <v>943.492571</v>
      </c>
      <c r="Q822" s="2">
        <v>879.40334099999995</v>
      </c>
      <c r="R822" s="2">
        <v>884.43803800000001</v>
      </c>
      <c r="S822" s="2">
        <v>802.24854500000004</v>
      </c>
      <c r="T822" s="2">
        <v>543.35964200000001</v>
      </c>
      <c r="U822" s="2">
        <v>300.43886300000003</v>
      </c>
      <c r="V822" s="2">
        <v>169.13351299999999</v>
      </c>
      <c r="W822" s="2">
        <v>67.885955999999993</v>
      </c>
      <c r="X822" s="2">
        <v>57.404640999999998</v>
      </c>
      <c r="Y822" s="2">
        <v>46.604585999999998</v>
      </c>
      <c r="Z822" s="2">
        <v>94.393276</v>
      </c>
      <c r="AA822" s="2">
        <v>96.056144000000003</v>
      </c>
      <c r="AB822" s="2">
        <v>94.662284</v>
      </c>
      <c r="AC822" s="2">
        <v>94.697830999999994</v>
      </c>
      <c r="AD822" s="2" t="s">
        <v>42</v>
      </c>
      <c r="AE822" s="2" t="s">
        <v>42</v>
      </c>
      <c r="AF822" s="2" t="s">
        <v>42</v>
      </c>
      <c r="AG822" s="2" t="s">
        <v>42</v>
      </c>
      <c r="AH822" s="2" t="s">
        <v>42</v>
      </c>
      <c r="AI822" s="2" t="s">
        <v>42</v>
      </c>
      <c r="AJ822" s="2" t="s">
        <v>42</v>
      </c>
      <c r="AK822" s="2" t="s">
        <v>42</v>
      </c>
      <c r="AL822" s="2" t="s">
        <v>42</v>
      </c>
      <c r="AM822" s="2">
        <v>1730.603693</v>
      </c>
      <c r="AN822" s="2">
        <v>1902.008617</v>
      </c>
      <c r="AO822" s="2">
        <v>3.9999999999999998E-6</v>
      </c>
      <c r="AP822" s="2" t="s">
        <v>42</v>
      </c>
      <c r="AQ822" s="2" t="s">
        <v>42</v>
      </c>
      <c r="AR822" s="2" t="s">
        <v>42</v>
      </c>
      <c r="AS822" s="2" t="s">
        <v>42</v>
      </c>
      <c r="AT822" s="2" t="s">
        <v>42</v>
      </c>
      <c r="AU822" s="2" t="s">
        <v>42</v>
      </c>
      <c r="AV822" s="2" t="s">
        <v>42</v>
      </c>
      <c r="AW822" s="2" t="s">
        <v>42</v>
      </c>
      <c r="AX822" s="2" t="s">
        <v>42</v>
      </c>
      <c r="AY822" s="2" t="s">
        <v>42</v>
      </c>
      <c r="AZ822" s="2" t="s">
        <v>42</v>
      </c>
    </row>
    <row r="823" spans="1:52" x14ac:dyDescent="0.25">
      <c r="A823" s="1">
        <v>821</v>
      </c>
      <c r="B823" s="2">
        <v>999.43809699999997</v>
      </c>
      <c r="C823" s="2">
        <v>1010.683868</v>
      </c>
      <c r="D823" s="2">
        <v>985.56545700000004</v>
      </c>
      <c r="E823" s="2">
        <v>953.970281</v>
      </c>
      <c r="F823" s="2">
        <v>882.25932399999999</v>
      </c>
      <c r="G823" s="2">
        <v>775.41159500000003</v>
      </c>
      <c r="H823" s="2">
        <v>462.91677099999998</v>
      </c>
      <c r="I823" s="2">
        <v>281.97025300000001</v>
      </c>
      <c r="J823" s="2">
        <v>203.92559900000001</v>
      </c>
      <c r="K823" s="2">
        <v>1064.158025</v>
      </c>
      <c r="L823" s="2">
        <v>23.607689000000001</v>
      </c>
      <c r="M823" s="2">
        <v>70.089369000000005</v>
      </c>
      <c r="N823" s="2">
        <v>1010.992784</v>
      </c>
      <c r="O823" s="2">
        <v>980.330871</v>
      </c>
      <c r="P823" s="2">
        <v>942.05255</v>
      </c>
      <c r="Q823" s="2">
        <v>879.93375000000003</v>
      </c>
      <c r="R823" s="2">
        <v>887.26391999999998</v>
      </c>
      <c r="S823" s="2">
        <v>803.65873199999999</v>
      </c>
      <c r="T823" s="2">
        <v>533.40687600000001</v>
      </c>
      <c r="U823" s="2">
        <v>307.19140199999998</v>
      </c>
      <c r="V823" s="2">
        <v>164.83153300000001</v>
      </c>
      <c r="W823" s="2">
        <v>68.087103999999997</v>
      </c>
      <c r="X823" s="2">
        <v>57.386673999999999</v>
      </c>
      <c r="Y823" s="2">
        <v>46.525342000000002</v>
      </c>
      <c r="Z823" s="2">
        <v>94.413596999999996</v>
      </c>
      <c r="AA823" s="2">
        <v>96.0274</v>
      </c>
      <c r="AB823" s="2">
        <v>94.683190999999994</v>
      </c>
      <c r="AC823" s="2">
        <v>94.685753000000005</v>
      </c>
      <c r="AD823" s="2" t="s">
        <v>42</v>
      </c>
      <c r="AE823" s="2" t="s">
        <v>42</v>
      </c>
      <c r="AF823" s="2" t="s">
        <v>42</v>
      </c>
      <c r="AG823" s="2" t="s">
        <v>42</v>
      </c>
      <c r="AH823" s="2" t="s">
        <v>42</v>
      </c>
      <c r="AI823" s="2" t="s">
        <v>42</v>
      </c>
      <c r="AJ823" s="2" t="s">
        <v>42</v>
      </c>
      <c r="AK823" s="2" t="s">
        <v>42</v>
      </c>
      <c r="AL823" s="2" t="s">
        <v>42</v>
      </c>
      <c r="AM823" s="2">
        <v>1771.6237369999999</v>
      </c>
      <c r="AN823" s="2">
        <v>1903.035869</v>
      </c>
      <c r="AO823" s="2">
        <v>3.9999999999999998E-6</v>
      </c>
      <c r="AP823" s="2" t="s">
        <v>42</v>
      </c>
      <c r="AQ823" s="2" t="s">
        <v>42</v>
      </c>
      <c r="AR823" s="2" t="s">
        <v>42</v>
      </c>
      <c r="AS823" s="2" t="s">
        <v>42</v>
      </c>
      <c r="AT823" s="2" t="s">
        <v>42</v>
      </c>
      <c r="AU823" s="2" t="s">
        <v>42</v>
      </c>
      <c r="AV823" s="2" t="s">
        <v>42</v>
      </c>
      <c r="AW823" s="2" t="s">
        <v>42</v>
      </c>
      <c r="AX823" s="2" t="s">
        <v>42</v>
      </c>
      <c r="AY823" s="2" t="s">
        <v>42</v>
      </c>
      <c r="AZ823" s="2" t="s">
        <v>42</v>
      </c>
    </row>
    <row r="824" spans="1:52" x14ac:dyDescent="0.25">
      <c r="A824" s="1">
        <v>822</v>
      </c>
      <c r="B824" s="2">
        <v>996.22441200000003</v>
      </c>
      <c r="C824" s="2">
        <v>1007.738959</v>
      </c>
      <c r="D824" s="2">
        <v>978.61403900000005</v>
      </c>
      <c r="E824" s="2">
        <v>944.83749699999998</v>
      </c>
      <c r="F824" s="2">
        <v>868.21875199999999</v>
      </c>
      <c r="G824" s="2">
        <v>779.60454100000004</v>
      </c>
      <c r="H824" s="2">
        <v>478.82115900000002</v>
      </c>
      <c r="I824" s="2">
        <v>285.23551400000002</v>
      </c>
      <c r="J824" s="2">
        <v>190.75794099999999</v>
      </c>
      <c r="K824" s="2">
        <v>1043.2738859999999</v>
      </c>
      <c r="L824" s="2">
        <v>23.606186000000001</v>
      </c>
      <c r="M824" s="2">
        <v>70.234026</v>
      </c>
      <c r="N824" s="2">
        <v>1006.941145</v>
      </c>
      <c r="O824" s="2">
        <v>983.12537699999996</v>
      </c>
      <c r="P824" s="2">
        <v>942.54002600000001</v>
      </c>
      <c r="Q824" s="2">
        <v>879.231449</v>
      </c>
      <c r="R824" s="2">
        <v>885.99266699999998</v>
      </c>
      <c r="S824" s="2">
        <v>786.52319699999998</v>
      </c>
      <c r="T824" s="2">
        <v>517.87819200000001</v>
      </c>
      <c r="U824" s="2">
        <v>314.09250300000002</v>
      </c>
      <c r="V824" s="2">
        <v>165.18980999999999</v>
      </c>
      <c r="W824" s="2">
        <v>68.011280999999997</v>
      </c>
      <c r="X824" s="2">
        <v>57.267426</v>
      </c>
      <c r="Y824" s="2">
        <v>46.474356999999998</v>
      </c>
      <c r="Z824" s="2">
        <v>94.398086000000006</v>
      </c>
      <c r="AA824" s="2">
        <v>96.002774000000002</v>
      </c>
      <c r="AB824" s="2">
        <v>94.697720000000004</v>
      </c>
      <c r="AC824" s="2">
        <v>94.640580999999997</v>
      </c>
      <c r="AD824" s="2" t="s">
        <v>42</v>
      </c>
      <c r="AE824" s="2" t="s">
        <v>42</v>
      </c>
      <c r="AF824" s="2" t="s">
        <v>42</v>
      </c>
      <c r="AG824" s="2" t="s">
        <v>42</v>
      </c>
      <c r="AH824" s="2" t="s">
        <v>42</v>
      </c>
      <c r="AI824" s="2" t="s">
        <v>42</v>
      </c>
      <c r="AJ824" s="2" t="s">
        <v>42</v>
      </c>
      <c r="AK824" s="2" t="s">
        <v>42</v>
      </c>
      <c r="AL824" s="2" t="s">
        <v>42</v>
      </c>
      <c r="AM824" s="2">
        <v>1741.032193</v>
      </c>
      <c r="AN824" s="2">
        <v>1902.8251150000001</v>
      </c>
      <c r="AO824" s="2">
        <v>3.9999999999999998E-6</v>
      </c>
      <c r="AP824" s="2" t="s">
        <v>42</v>
      </c>
      <c r="AQ824" s="2" t="s">
        <v>42</v>
      </c>
      <c r="AR824" s="2" t="s">
        <v>42</v>
      </c>
      <c r="AS824" s="2" t="s">
        <v>42</v>
      </c>
      <c r="AT824" s="2" t="s">
        <v>42</v>
      </c>
      <c r="AU824" s="2" t="s">
        <v>42</v>
      </c>
      <c r="AV824" s="2" t="s">
        <v>42</v>
      </c>
      <c r="AW824" s="2" t="s">
        <v>42</v>
      </c>
      <c r="AX824" s="2" t="s">
        <v>42</v>
      </c>
      <c r="AY824" s="2" t="s">
        <v>42</v>
      </c>
      <c r="AZ824" s="2" t="s">
        <v>42</v>
      </c>
    </row>
    <row r="825" spans="1:52" x14ac:dyDescent="0.25">
      <c r="A825" s="1">
        <v>823</v>
      </c>
      <c r="B825" s="2">
        <v>990.18425000000002</v>
      </c>
      <c r="C825" s="2">
        <v>1001.184241</v>
      </c>
      <c r="D825" s="2">
        <v>965.97312599999998</v>
      </c>
      <c r="E825" s="2">
        <v>932.41051300000004</v>
      </c>
      <c r="F825" s="2">
        <v>858.13885900000002</v>
      </c>
      <c r="G825" s="2">
        <v>772.44191999999998</v>
      </c>
      <c r="H825" s="2">
        <v>484.19796400000001</v>
      </c>
      <c r="I825" s="2">
        <v>282.99788100000001</v>
      </c>
      <c r="J825" s="2">
        <v>181.32615300000001</v>
      </c>
      <c r="K825" s="2">
        <v>1048.7531509999999</v>
      </c>
      <c r="L825" s="2">
        <v>23.582979999999999</v>
      </c>
      <c r="M825" s="2">
        <v>70.371211000000002</v>
      </c>
      <c r="N825" s="2">
        <v>1015.053665</v>
      </c>
      <c r="O825" s="2">
        <v>997.62396000000001</v>
      </c>
      <c r="P825" s="2">
        <v>960.732529</v>
      </c>
      <c r="Q825" s="2">
        <v>884.83138899999994</v>
      </c>
      <c r="R825" s="2">
        <v>896.44390599999997</v>
      </c>
      <c r="S825" s="2">
        <v>771.09374300000002</v>
      </c>
      <c r="T825" s="2">
        <v>506.02222799999998</v>
      </c>
      <c r="U825" s="2">
        <v>317.37649900000002</v>
      </c>
      <c r="V825" s="2">
        <v>168.822664</v>
      </c>
      <c r="W825" s="2">
        <v>67.935089000000005</v>
      </c>
      <c r="X825" s="2">
        <v>57.139237999999999</v>
      </c>
      <c r="Y825" s="2">
        <v>46.469743999999999</v>
      </c>
      <c r="Z825" s="2">
        <v>94.406064999999998</v>
      </c>
      <c r="AA825" s="2">
        <v>95.998506000000006</v>
      </c>
      <c r="AB825" s="2">
        <v>94.715069</v>
      </c>
      <c r="AC825" s="2">
        <v>94.623710000000003</v>
      </c>
      <c r="AD825" s="2" t="s">
        <v>42</v>
      </c>
      <c r="AE825" s="2" t="s">
        <v>42</v>
      </c>
      <c r="AF825" s="2" t="s">
        <v>42</v>
      </c>
      <c r="AG825" s="2" t="s">
        <v>42</v>
      </c>
      <c r="AH825" s="2" t="s">
        <v>42</v>
      </c>
      <c r="AI825" s="2" t="s">
        <v>42</v>
      </c>
      <c r="AJ825" s="2" t="s">
        <v>42</v>
      </c>
      <c r="AK825" s="2" t="s">
        <v>42</v>
      </c>
      <c r="AL825" s="2" t="s">
        <v>42</v>
      </c>
      <c r="AM825" s="2">
        <v>1792.2993240000001</v>
      </c>
      <c r="AN825" s="2">
        <v>1901.8597420000001</v>
      </c>
      <c r="AO825" s="2">
        <v>3.9999999999999998E-6</v>
      </c>
      <c r="AP825" s="2" t="s">
        <v>42</v>
      </c>
      <c r="AQ825" s="2" t="s">
        <v>42</v>
      </c>
      <c r="AR825" s="2" t="s">
        <v>42</v>
      </c>
      <c r="AS825" s="2" t="s">
        <v>42</v>
      </c>
      <c r="AT825" s="2" t="s">
        <v>42</v>
      </c>
      <c r="AU825" s="2" t="s">
        <v>42</v>
      </c>
      <c r="AV825" s="2" t="s">
        <v>42</v>
      </c>
      <c r="AW825" s="2" t="s">
        <v>42</v>
      </c>
      <c r="AX825" s="2" t="s">
        <v>42</v>
      </c>
      <c r="AY825" s="2" t="s">
        <v>42</v>
      </c>
      <c r="AZ825" s="2" t="s">
        <v>42</v>
      </c>
    </row>
    <row r="826" spans="1:52" x14ac:dyDescent="0.25">
      <c r="A826" s="1">
        <v>824</v>
      </c>
      <c r="B826" s="2">
        <v>983.910841</v>
      </c>
      <c r="C826" s="2">
        <v>992.94902200000001</v>
      </c>
      <c r="D826" s="2">
        <v>958.054845</v>
      </c>
      <c r="E826" s="2">
        <v>926.16865499999994</v>
      </c>
      <c r="F826" s="2">
        <v>859.07662800000003</v>
      </c>
      <c r="G826" s="2">
        <v>766.33571400000005</v>
      </c>
      <c r="H826" s="2">
        <v>479.53162400000002</v>
      </c>
      <c r="I826" s="2">
        <v>282.49584199999998</v>
      </c>
      <c r="J826" s="2">
        <v>182.30565000000001</v>
      </c>
      <c r="K826" s="2">
        <v>1057.4826089999999</v>
      </c>
      <c r="L826" s="2">
        <v>23.577407999999998</v>
      </c>
      <c r="M826" s="2">
        <v>70.501622999999995</v>
      </c>
      <c r="N826" s="2">
        <v>1041.516449</v>
      </c>
      <c r="O826" s="2">
        <v>1018.510495</v>
      </c>
      <c r="P826" s="2">
        <v>973.34728600000005</v>
      </c>
      <c r="Q826" s="2">
        <v>890.49393299999997</v>
      </c>
      <c r="R826" s="2">
        <v>903.74845700000003</v>
      </c>
      <c r="S826" s="2">
        <v>756.59213099999999</v>
      </c>
      <c r="T826" s="2">
        <v>500.519429</v>
      </c>
      <c r="U826" s="2">
        <v>319.60744599999998</v>
      </c>
      <c r="V826" s="2">
        <v>168.72260499999999</v>
      </c>
      <c r="W826" s="2">
        <v>67.947709000000003</v>
      </c>
      <c r="X826" s="2">
        <v>57.026921000000002</v>
      </c>
      <c r="Y826" s="2">
        <v>46.544716999999999</v>
      </c>
      <c r="Z826" s="2">
        <v>94.392464000000004</v>
      </c>
      <c r="AA826" s="2">
        <v>95.971609999999998</v>
      </c>
      <c r="AB826" s="2">
        <v>94.701355000000007</v>
      </c>
      <c r="AC826" s="2">
        <v>94.66601</v>
      </c>
      <c r="AD826" s="2" t="s">
        <v>42</v>
      </c>
      <c r="AE826" s="2" t="s">
        <v>42</v>
      </c>
      <c r="AF826" s="2" t="s">
        <v>42</v>
      </c>
      <c r="AG826" s="2" t="s">
        <v>42</v>
      </c>
      <c r="AH826" s="2" t="s">
        <v>42</v>
      </c>
      <c r="AI826" s="2" t="s">
        <v>42</v>
      </c>
      <c r="AJ826" s="2" t="s">
        <v>42</v>
      </c>
      <c r="AK826" s="2" t="s">
        <v>42</v>
      </c>
      <c r="AL826" s="2" t="s">
        <v>42</v>
      </c>
      <c r="AM826" s="2">
        <v>1792.2993240000001</v>
      </c>
      <c r="AN826" s="2">
        <v>1901.8597420000001</v>
      </c>
      <c r="AO826" s="2">
        <v>3.9999999999999998E-6</v>
      </c>
      <c r="AP826" s="2" t="s">
        <v>42</v>
      </c>
      <c r="AQ826" s="2" t="s">
        <v>42</v>
      </c>
      <c r="AR826" s="2" t="s">
        <v>42</v>
      </c>
      <c r="AS826" s="2" t="s">
        <v>42</v>
      </c>
      <c r="AT826" s="2" t="s">
        <v>42</v>
      </c>
      <c r="AU826" s="2" t="s">
        <v>42</v>
      </c>
      <c r="AV826" s="2" t="s">
        <v>42</v>
      </c>
      <c r="AW826" s="2" t="s">
        <v>42</v>
      </c>
      <c r="AX826" s="2" t="s">
        <v>42</v>
      </c>
      <c r="AY826" s="2" t="s">
        <v>42</v>
      </c>
      <c r="AZ826" s="2" t="s">
        <v>42</v>
      </c>
    </row>
    <row r="827" spans="1:52" x14ac:dyDescent="0.25">
      <c r="A827" s="1">
        <v>825</v>
      </c>
      <c r="B827" s="2">
        <v>980.50524099999996</v>
      </c>
      <c r="C827" s="2">
        <v>991.86817799999994</v>
      </c>
      <c r="D827" s="2">
        <v>964.43164400000001</v>
      </c>
      <c r="E827" s="2">
        <v>934.16069900000002</v>
      </c>
      <c r="F827" s="2">
        <v>874.39193499999999</v>
      </c>
      <c r="G827" s="2">
        <v>785.79254900000001</v>
      </c>
      <c r="H827" s="2">
        <v>496.58115600000002</v>
      </c>
      <c r="I827" s="2">
        <v>280.19487500000002</v>
      </c>
      <c r="J827" s="2">
        <v>186.873785</v>
      </c>
      <c r="K827" s="2">
        <v>1065.5931860000001</v>
      </c>
      <c r="L827" s="2">
        <v>23.587405</v>
      </c>
      <c r="M827" s="2">
        <v>70.632529000000005</v>
      </c>
      <c r="N827" s="2">
        <v>1042.6831420000001</v>
      </c>
      <c r="O827" s="2">
        <v>1011.313339</v>
      </c>
      <c r="P827" s="2">
        <v>965.71686</v>
      </c>
      <c r="Q827" s="2">
        <v>889.48457599999995</v>
      </c>
      <c r="R827" s="2">
        <v>896.96872199999996</v>
      </c>
      <c r="S827" s="2">
        <v>766.24592299999995</v>
      </c>
      <c r="T827" s="2">
        <v>494.703307</v>
      </c>
      <c r="U827" s="2">
        <v>321.20308199999999</v>
      </c>
      <c r="V827" s="2">
        <v>171.782194</v>
      </c>
      <c r="W827" s="2">
        <v>67.984969000000007</v>
      </c>
      <c r="X827" s="2">
        <v>56.984195999999997</v>
      </c>
      <c r="Y827" s="2">
        <v>46.636189999999999</v>
      </c>
      <c r="Z827" s="2">
        <v>94.378694999999993</v>
      </c>
      <c r="AA827" s="2">
        <v>95.961270999999996</v>
      </c>
      <c r="AB827" s="2">
        <v>94.679270000000002</v>
      </c>
      <c r="AC827" s="2">
        <v>94.694571999999994</v>
      </c>
      <c r="AD827" s="2" t="s">
        <v>42</v>
      </c>
      <c r="AE827" s="2" t="s">
        <v>42</v>
      </c>
      <c r="AF827" s="2" t="s">
        <v>42</v>
      </c>
      <c r="AG827" s="2" t="s">
        <v>42</v>
      </c>
      <c r="AH827" s="2" t="s">
        <v>42</v>
      </c>
      <c r="AI827" s="2" t="s">
        <v>42</v>
      </c>
      <c r="AJ827" s="2" t="s">
        <v>42</v>
      </c>
      <c r="AK827" s="2" t="s">
        <v>42</v>
      </c>
      <c r="AL827" s="2" t="s">
        <v>42</v>
      </c>
      <c r="AM827" s="2">
        <v>1771.4033959999999</v>
      </c>
      <c r="AN827" s="2">
        <v>1903.596092</v>
      </c>
      <c r="AO827" s="2">
        <v>3.9999999999999998E-6</v>
      </c>
      <c r="AP827" s="2" t="s">
        <v>42</v>
      </c>
      <c r="AQ827" s="2" t="s">
        <v>42</v>
      </c>
      <c r="AR827" s="2" t="s">
        <v>42</v>
      </c>
      <c r="AS827" s="2" t="s">
        <v>42</v>
      </c>
      <c r="AT827" s="2" t="s">
        <v>42</v>
      </c>
      <c r="AU827" s="2" t="s">
        <v>42</v>
      </c>
      <c r="AV827" s="2" t="s">
        <v>42</v>
      </c>
      <c r="AW827" s="2" t="s">
        <v>42</v>
      </c>
      <c r="AX827" s="2" t="s">
        <v>42</v>
      </c>
      <c r="AY827" s="2" t="s">
        <v>42</v>
      </c>
      <c r="AZ827" s="2" t="s">
        <v>42</v>
      </c>
    </row>
    <row r="828" spans="1:52" x14ac:dyDescent="0.25">
      <c r="A828" s="1">
        <v>826</v>
      </c>
      <c r="B828" s="2">
        <v>985.11563699999999</v>
      </c>
      <c r="C828" s="2">
        <v>997.63138800000002</v>
      </c>
      <c r="D828" s="2">
        <v>975.45555400000001</v>
      </c>
      <c r="E828" s="2">
        <v>946.07074</v>
      </c>
      <c r="F828" s="2">
        <v>880.94872899999996</v>
      </c>
      <c r="G828" s="2">
        <v>801.38208399999996</v>
      </c>
      <c r="H828" s="2">
        <v>500.17264999999998</v>
      </c>
      <c r="I828" s="2">
        <v>278.504278</v>
      </c>
      <c r="J828" s="2">
        <v>186.25550100000001</v>
      </c>
      <c r="K828" s="2">
        <v>1069.2949719999999</v>
      </c>
      <c r="L828" s="2">
        <v>23.595673000000001</v>
      </c>
      <c r="M828" s="2">
        <v>70.774827999999999</v>
      </c>
      <c r="N828" s="2">
        <v>1027.3594579999999</v>
      </c>
      <c r="O828" s="2">
        <v>998.22210199999995</v>
      </c>
      <c r="P828" s="2">
        <v>957.15271399999995</v>
      </c>
      <c r="Q828" s="2">
        <v>889.35067700000002</v>
      </c>
      <c r="R828" s="2">
        <v>896.508014</v>
      </c>
      <c r="S828" s="2">
        <v>792.29396299999996</v>
      </c>
      <c r="T828" s="2">
        <v>507.02869800000002</v>
      </c>
      <c r="U828" s="2">
        <v>320.38871499999999</v>
      </c>
      <c r="V828" s="2">
        <v>177.726741</v>
      </c>
      <c r="W828" s="2">
        <v>68.113309999999998</v>
      </c>
      <c r="X828" s="2">
        <v>57.037419</v>
      </c>
      <c r="Y828" s="2">
        <v>46.699013999999998</v>
      </c>
      <c r="Z828" s="2">
        <v>94.408889000000002</v>
      </c>
      <c r="AA828" s="2">
        <v>95.951401000000004</v>
      </c>
      <c r="AB828" s="2">
        <v>94.675134999999997</v>
      </c>
      <c r="AC828" s="2">
        <v>94.737735000000001</v>
      </c>
      <c r="AD828" s="2" t="s">
        <v>42</v>
      </c>
      <c r="AE828" s="2" t="s">
        <v>42</v>
      </c>
      <c r="AF828" s="2" t="s">
        <v>42</v>
      </c>
      <c r="AG828" s="2" t="s">
        <v>42</v>
      </c>
      <c r="AH828" s="2" t="s">
        <v>42</v>
      </c>
      <c r="AI828" s="2" t="s">
        <v>42</v>
      </c>
      <c r="AJ828" s="2" t="s">
        <v>42</v>
      </c>
      <c r="AK828" s="2" t="s">
        <v>42</v>
      </c>
      <c r="AL828" s="2" t="s">
        <v>42</v>
      </c>
      <c r="AM828" s="2">
        <v>1741.978703</v>
      </c>
      <c r="AN828" s="2">
        <v>1903.2726459999999</v>
      </c>
      <c r="AO828" s="2">
        <v>3.9999999999999998E-6</v>
      </c>
      <c r="AP828" s="2" t="s">
        <v>42</v>
      </c>
      <c r="AQ828" s="2" t="s">
        <v>42</v>
      </c>
      <c r="AR828" s="2" t="s">
        <v>42</v>
      </c>
      <c r="AS828" s="2" t="s">
        <v>42</v>
      </c>
      <c r="AT828" s="2" t="s">
        <v>42</v>
      </c>
      <c r="AU828" s="2" t="s">
        <v>42</v>
      </c>
      <c r="AV828" s="2" t="s">
        <v>42</v>
      </c>
      <c r="AW828" s="2" t="s">
        <v>42</v>
      </c>
      <c r="AX828" s="2" t="s">
        <v>42</v>
      </c>
      <c r="AY828" s="2" t="s">
        <v>42</v>
      </c>
      <c r="AZ828" s="2" t="s">
        <v>42</v>
      </c>
    </row>
    <row r="829" spans="1:52" x14ac:dyDescent="0.25">
      <c r="A829" s="1">
        <v>827</v>
      </c>
      <c r="B829" s="2">
        <v>987.11909900000001</v>
      </c>
      <c r="C829" s="2">
        <v>1001.213973</v>
      </c>
      <c r="D829" s="2">
        <v>981.64329699999996</v>
      </c>
      <c r="E829" s="2">
        <v>948.31499499999995</v>
      </c>
      <c r="F829" s="2">
        <v>886.85004500000002</v>
      </c>
      <c r="G829" s="2">
        <v>806.03368</v>
      </c>
      <c r="H829" s="2">
        <v>500.465417</v>
      </c>
      <c r="I829" s="2">
        <v>277.96576599999997</v>
      </c>
      <c r="J829" s="2">
        <v>184.952314</v>
      </c>
      <c r="K829" s="2">
        <v>1076.0072290000001</v>
      </c>
      <c r="L829" s="2">
        <v>23.590717000000001</v>
      </c>
      <c r="M829" s="2">
        <v>70.900013000000001</v>
      </c>
      <c r="N829" s="2">
        <v>1011.263473</v>
      </c>
      <c r="O829" s="2">
        <v>985.23129400000005</v>
      </c>
      <c r="P829" s="2">
        <v>948.90859999999998</v>
      </c>
      <c r="Q829" s="2">
        <v>886.56517899999994</v>
      </c>
      <c r="R829" s="2">
        <v>885.97222999999997</v>
      </c>
      <c r="S829" s="2">
        <v>804.66439600000001</v>
      </c>
      <c r="T829" s="2">
        <v>527.47261400000002</v>
      </c>
      <c r="U829" s="2">
        <v>318.51636999999999</v>
      </c>
      <c r="V829" s="2">
        <v>179.93464700000001</v>
      </c>
      <c r="W829" s="2">
        <v>68.111986999999999</v>
      </c>
      <c r="X829" s="2">
        <v>57.017637999999998</v>
      </c>
      <c r="Y829" s="2">
        <v>46.656728999999999</v>
      </c>
      <c r="Z829" s="2">
        <v>94.412032999999994</v>
      </c>
      <c r="AA829" s="2">
        <v>95.946656000000004</v>
      </c>
      <c r="AB829" s="2">
        <v>94.678368000000006</v>
      </c>
      <c r="AC829" s="2">
        <v>94.756697000000003</v>
      </c>
      <c r="AD829" s="2" t="s">
        <v>42</v>
      </c>
      <c r="AE829" s="2" t="s">
        <v>42</v>
      </c>
      <c r="AF829" s="2" t="s">
        <v>42</v>
      </c>
      <c r="AG829" s="2" t="s">
        <v>42</v>
      </c>
      <c r="AH829" s="2" t="s">
        <v>42</v>
      </c>
      <c r="AI829" s="2" t="s">
        <v>42</v>
      </c>
      <c r="AJ829" s="2" t="s">
        <v>42</v>
      </c>
      <c r="AK829" s="2" t="s">
        <v>42</v>
      </c>
      <c r="AL829" s="2" t="s">
        <v>42</v>
      </c>
      <c r="AM829" s="2">
        <v>1767.051015</v>
      </c>
      <c r="AN829" s="2">
        <v>1902.668531</v>
      </c>
      <c r="AO829" s="2">
        <v>3.9999999999999998E-6</v>
      </c>
      <c r="AP829" s="2" t="s">
        <v>42</v>
      </c>
      <c r="AQ829" s="2" t="s">
        <v>42</v>
      </c>
      <c r="AR829" s="2" t="s">
        <v>42</v>
      </c>
      <c r="AS829" s="2" t="s">
        <v>42</v>
      </c>
      <c r="AT829" s="2" t="s">
        <v>42</v>
      </c>
      <c r="AU829" s="2" t="s">
        <v>42</v>
      </c>
      <c r="AV829" s="2" t="s">
        <v>42</v>
      </c>
      <c r="AW829" s="2" t="s">
        <v>42</v>
      </c>
      <c r="AX829" s="2" t="s">
        <v>42</v>
      </c>
      <c r="AY829" s="2" t="s">
        <v>42</v>
      </c>
      <c r="AZ829" s="2" t="s">
        <v>42</v>
      </c>
    </row>
    <row r="830" spans="1:52" x14ac:dyDescent="0.25">
      <c r="A830" s="1">
        <v>828</v>
      </c>
      <c r="B830" s="2">
        <v>995.23505999999998</v>
      </c>
      <c r="C830" s="2">
        <v>1012.55993</v>
      </c>
      <c r="D830" s="2">
        <v>999.39684599999998</v>
      </c>
      <c r="E830" s="2">
        <v>964.64307199999996</v>
      </c>
      <c r="F830" s="2">
        <v>899.85650999999996</v>
      </c>
      <c r="G830" s="2">
        <v>815.76793399999997</v>
      </c>
      <c r="H830" s="2">
        <v>489.74046199999998</v>
      </c>
      <c r="I830" s="2">
        <v>281.411449</v>
      </c>
      <c r="J830" s="2">
        <v>185.56646799999999</v>
      </c>
      <c r="K830" s="2">
        <v>1085.2741490000001</v>
      </c>
      <c r="L830" s="2">
        <v>23.565425000000001</v>
      </c>
      <c r="M830" s="2">
        <v>71.015516000000005</v>
      </c>
      <c r="N830" s="2">
        <v>997.78949999999998</v>
      </c>
      <c r="O830" s="2">
        <v>967.297642</v>
      </c>
      <c r="P830" s="2">
        <v>940.88629500000002</v>
      </c>
      <c r="Q830" s="2">
        <v>881.25751100000002</v>
      </c>
      <c r="R830" s="2">
        <v>877.52147400000001</v>
      </c>
      <c r="S830" s="2">
        <v>793.76327900000001</v>
      </c>
      <c r="T830" s="2">
        <v>529.93608099999994</v>
      </c>
      <c r="U830" s="2">
        <v>316.64663400000001</v>
      </c>
      <c r="V830" s="2">
        <v>183.129535</v>
      </c>
      <c r="W830" s="2">
        <v>67.969736999999995</v>
      </c>
      <c r="X830" s="2">
        <v>56.952250999999997</v>
      </c>
      <c r="Y830" s="2">
        <v>46.548673000000001</v>
      </c>
      <c r="Z830" s="2">
        <v>94.377453000000003</v>
      </c>
      <c r="AA830" s="2">
        <v>95.926351999999994</v>
      </c>
      <c r="AB830" s="2">
        <v>94.676275000000004</v>
      </c>
      <c r="AC830" s="2">
        <v>94.813229000000007</v>
      </c>
      <c r="AD830" s="2" t="s">
        <v>42</v>
      </c>
      <c r="AE830" s="2" t="s">
        <v>42</v>
      </c>
      <c r="AF830" s="2" t="s">
        <v>42</v>
      </c>
      <c r="AG830" s="2" t="s">
        <v>42</v>
      </c>
      <c r="AH830" s="2" t="s">
        <v>42</v>
      </c>
      <c r="AI830" s="2" t="s">
        <v>42</v>
      </c>
      <c r="AJ830" s="2" t="s">
        <v>42</v>
      </c>
      <c r="AK830" s="2" t="s">
        <v>42</v>
      </c>
      <c r="AL830" s="2" t="s">
        <v>42</v>
      </c>
      <c r="AM830" s="2">
        <v>1775.8560230000001</v>
      </c>
      <c r="AN830" s="2">
        <v>1902.9326659999999</v>
      </c>
      <c r="AO830" s="2">
        <v>3.9999999999999998E-6</v>
      </c>
      <c r="AP830" s="2" t="s">
        <v>42</v>
      </c>
      <c r="AQ830" s="2" t="s">
        <v>42</v>
      </c>
      <c r="AR830" s="2" t="s">
        <v>42</v>
      </c>
      <c r="AS830" s="2" t="s">
        <v>42</v>
      </c>
      <c r="AT830" s="2" t="s">
        <v>42</v>
      </c>
      <c r="AU830" s="2" t="s">
        <v>42</v>
      </c>
      <c r="AV830" s="2" t="s">
        <v>42</v>
      </c>
      <c r="AW830" s="2" t="s">
        <v>42</v>
      </c>
      <c r="AX830" s="2" t="s">
        <v>42</v>
      </c>
      <c r="AY830" s="2" t="s">
        <v>42</v>
      </c>
      <c r="AZ830" s="2" t="s">
        <v>42</v>
      </c>
    </row>
    <row r="831" spans="1:52" x14ac:dyDescent="0.25">
      <c r="A831" s="1">
        <v>829</v>
      </c>
      <c r="B831" s="2">
        <v>1004.93665</v>
      </c>
      <c r="C831" s="2">
        <v>1022.038807</v>
      </c>
      <c r="D831" s="2">
        <v>1015.616659</v>
      </c>
      <c r="E831" s="2">
        <v>976.130943</v>
      </c>
      <c r="F831" s="2">
        <v>900.30922599999997</v>
      </c>
      <c r="G831" s="2">
        <v>807.60654299999999</v>
      </c>
      <c r="H831" s="2">
        <v>470.13706400000001</v>
      </c>
      <c r="I831" s="2">
        <v>277.36961300000002</v>
      </c>
      <c r="J831" s="2">
        <v>189.39892499999999</v>
      </c>
      <c r="K831" s="2">
        <v>1083.4767629999999</v>
      </c>
      <c r="L831" s="2">
        <v>23.564124</v>
      </c>
      <c r="M831" s="2">
        <v>71.170332999999999</v>
      </c>
      <c r="N831" s="2">
        <v>1001.757277</v>
      </c>
      <c r="O831" s="2">
        <v>968.56050700000003</v>
      </c>
      <c r="P831" s="2">
        <v>939.28710999999998</v>
      </c>
      <c r="Q831" s="2">
        <v>882.37038399999994</v>
      </c>
      <c r="R831" s="2">
        <v>879.92541300000005</v>
      </c>
      <c r="S831" s="2">
        <v>806.04301299999997</v>
      </c>
      <c r="T831" s="2">
        <v>542.20757300000002</v>
      </c>
      <c r="U831" s="2">
        <v>317.97340300000002</v>
      </c>
      <c r="V831" s="2">
        <v>192.685056</v>
      </c>
      <c r="W831" s="2">
        <v>67.879219000000006</v>
      </c>
      <c r="X831" s="2">
        <v>56.956507000000002</v>
      </c>
      <c r="Y831" s="2">
        <v>46.446705999999999</v>
      </c>
      <c r="Z831" s="2">
        <v>94.396625</v>
      </c>
      <c r="AA831" s="2">
        <v>95.918672000000001</v>
      </c>
      <c r="AB831" s="2">
        <v>94.672419000000005</v>
      </c>
      <c r="AC831" s="2">
        <v>94.837438000000006</v>
      </c>
      <c r="AD831" s="2" t="s">
        <v>42</v>
      </c>
      <c r="AE831" s="2" t="s">
        <v>42</v>
      </c>
      <c r="AF831" s="2" t="s">
        <v>42</v>
      </c>
      <c r="AG831" s="2" t="s">
        <v>42</v>
      </c>
      <c r="AH831" s="2" t="s">
        <v>42</v>
      </c>
      <c r="AI831" s="2" t="s">
        <v>42</v>
      </c>
      <c r="AJ831" s="2" t="s">
        <v>42</v>
      </c>
      <c r="AK831" s="2" t="s">
        <v>42</v>
      </c>
      <c r="AL831" s="2" t="s">
        <v>42</v>
      </c>
      <c r="AM831" s="2">
        <v>1736.482831</v>
      </c>
      <c r="AN831" s="2">
        <v>1901.5278390000001</v>
      </c>
      <c r="AO831" s="2">
        <v>3.9999999999999998E-6</v>
      </c>
      <c r="AP831" s="2" t="s">
        <v>42</v>
      </c>
      <c r="AQ831" s="2" t="s">
        <v>42</v>
      </c>
      <c r="AR831" s="2" t="s">
        <v>42</v>
      </c>
      <c r="AS831" s="2" t="s">
        <v>42</v>
      </c>
      <c r="AT831" s="2" t="s">
        <v>42</v>
      </c>
      <c r="AU831" s="2" t="s">
        <v>42</v>
      </c>
      <c r="AV831" s="2" t="s">
        <v>42</v>
      </c>
      <c r="AW831" s="2" t="s">
        <v>42</v>
      </c>
      <c r="AX831" s="2" t="s">
        <v>42</v>
      </c>
      <c r="AY831" s="2" t="s">
        <v>42</v>
      </c>
      <c r="AZ831" s="2" t="s">
        <v>42</v>
      </c>
    </row>
    <row r="832" spans="1:52" x14ac:dyDescent="0.25">
      <c r="A832" s="1">
        <v>830</v>
      </c>
      <c r="B832" s="2">
        <v>1003.66274</v>
      </c>
      <c r="C832" s="2">
        <v>1017.795983</v>
      </c>
      <c r="D832" s="2">
        <v>1006.0438789999999</v>
      </c>
      <c r="E832" s="2">
        <v>970.03028300000005</v>
      </c>
      <c r="F832" s="2">
        <v>905.94416799999999</v>
      </c>
      <c r="G832" s="2">
        <v>813.56658800000002</v>
      </c>
      <c r="H832" s="2">
        <v>457.18792200000001</v>
      </c>
      <c r="I832" s="2">
        <v>275.66486200000003</v>
      </c>
      <c r="J832" s="2">
        <v>195.97328899999999</v>
      </c>
      <c r="K832" s="2">
        <v>1080.5068060000001</v>
      </c>
      <c r="L832" s="2">
        <v>23.602074000000002</v>
      </c>
      <c r="M832" s="2">
        <v>71.296806000000004</v>
      </c>
      <c r="N832" s="2">
        <v>1034.138001</v>
      </c>
      <c r="O832" s="2">
        <v>994.279223</v>
      </c>
      <c r="P832" s="2">
        <v>960.94032300000003</v>
      </c>
      <c r="Q832" s="2">
        <v>894.56739600000003</v>
      </c>
      <c r="R832" s="2">
        <v>900.20911699999999</v>
      </c>
      <c r="S832" s="2">
        <v>838.47051199999999</v>
      </c>
      <c r="T832" s="2">
        <v>604.69759499999998</v>
      </c>
      <c r="U832" s="2">
        <v>318.57667199999997</v>
      </c>
      <c r="V832" s="2">
        <v>200.21216200000001</v>
      </c>
      <c r="W832" s="2">
        <v>67.868982000000003</v>
      </c>
      <c r="X832" s="2">
        <v>57.068859000000003</v>
      </c>
      <c r="Y832" s="2">
        <v>46.341098000000002</v>
      </c>
      <c r="Z832" s="2">
        <v>94.414458999999994</v>
      </c>
      <c r="AA832" s="2">
        <v>95.891039000000006</v>
      </c>
      <c r="AB832" s="2">
        <v>94.672077000000002</v>
      </c>
      <c r="AC832" s="2">
        <v>94.753574</v>
      </c>
      <c r="AD832" s="2" t="s">
        <v>42</v>
      </c>
      <c r="AE832" s="2" t="s">
        <v>42</v>
      </c>
      <c r="AF832" s="2" t="s">
        <v>42</v>
      </c>
      <c r="AG832" s="2" t="s">
        <v>42</v>
      </c>
      <c r="AH832" s="2" t="s">
        <v>42</v>
      </c>
      <c r="AI832" s="2" t="s">
        <v>42</v>
      </c>
      <c r="AJ832" s="2" t="s">
        <v>42</v>
      </c>
      <c r="AK832" s="2" t="s">
        <v>42</v>
      </c>
      <c r="AL832" s="2" t="s">
        <v>42</v>
      </c>
      <c r="AM832" s="2">
        <v>1687.6883350000001</v>
      </c>
      <c r="AN832" s="2">
        <v>1902.1255249999999</v>
      </c>
      <c r="AO832" s="2">
        <v>3.9999999999999998E-6</v>
      </c>
      <c r="AP832" s="2" t="s">
        <v>42</v>
      </c>
      <c r="AQ832" s="2" t="s">
        <v>42</v>
      </c>
      <c r="AR832" s="2" t="s">
        <v>42</v>
      </c>
      <c r="AS832" s="2" t="s">
        <v>42</v>
      </c>
      <c r="AT832" s="2" t="s">
        <v>42</v>
      </c>
      <c r="AU832" s="2" t="s">
        <v>42</v>
      </c>
      <c r="AV832" s="2" t="s">
        <v>42</v>
      </c>
      <c r="AW832" s="2" t="s">
        <v>42</v>
      </c>
      <c r="AX832" s="2" t="s">
        <v>42</v>
      </c>
      <c r="AY832" s="2" t="s">
        <v>42</v>
      </c>
      <c r="AZ832" s="2" t="s">
        <v>42</v>
      </c>
    </row>
    <row r="833" spans="1:52" x14ac:dyDescent="0.25">
      <c r="A833" s="1">
        <v>831</v>
      </c>
      <c r="B833" s="2">
        <v>996.78954499999998</v>
      </c>
      <c r="C833" s="2">
        <v>1007.577468</v>
      </c>
      <c r="D833" s="2">
        <v>982.91608699999995</v>
      </c>
      <c r="E833" s="2">
        <v>947.89011300000004</v>
      </c>
      <c r="F833" s="2">
        <v>896.69882099999995</v>
      </c>
      <c r="G833" s="2">
        <v>813.769093</v>
      </c>
      <c r="H833" s="2">
        <v>457.09595200000001</v>
      </c>
      <c r="I833" s="2">
        <v>273.63735600000001</v>
      </c>
      <c r="J833" s="2">
        <v>199.35529600000001</v>
      </c>
      <c r="K833" s="2">
        <v>1071.605476</v>
      </c>
      <c r="L833" s="2">
        <v>23.639911999999999</v>
      </c>
      <c r="M833" s="2">
        <v>71.412694999999999</v>
      </c>
      <c r="N833" s="2">
        <v>1072.3197259999999</v>
      </c>
      <c r="O833" s="2">
        <v>1026.1800450000001</v>
      </c>
      <c r="P833" s="2">
        <v>989.46156299999996</v>
      </c>
      <c r="Q833" s="2">
        <v>902.75473399999998</v>
      </c>
      <c r="R833" s="2">
        <v>907.88608999999997</v>
      </c>
      <c r="S833" s="2">
        <v>823.76480000000004</v>
      </c>
      <c r="T833" s="2">
        <v>605.90338299999996</v>
      </c>
      <c r="U833" s="2">
        <v>320.00560400000001</v>
      </c>
      <c r="V833" s="2">
        <v>207.346046</v>
      </c>
      <c r="W833" s="2">
        <v>67.887011999999999</v>
      </c>
      <c r="X833" s="2">
        <v>57.05592</v>
      </c>
      <c r="Y833" s="2">
        <v>46.243366999999999</v>
      </c>
      <c r="Z833" s="2">
        <v>94.415070999999998</v>
      </c>
      <c r="AA833" s="2">
        <v>95.885941000000003</v>
      </c>
      <c r="AB833" s="2">
        <v>94.668734999999998</v>
      </c>
      <c r="AC833" s="2">
        <v>94.720774000000006</v>
      </c>
      <c r="AD833" s="2" t="s">
        <v>42</v>
      </c>
      <c r="AE833" s="2" t="s">
        <v>42</v>
      </c>
      <c r="AF833" s="2" t="s">
        <v>42</v>
      </c>
      <c r="AG833" s="2" t="s">
        <v>42</v>
      </c>
      <c r="AH833" s="2" t="s">
        <v>42</v>
      </c>
      <c r="AI833" s="2" t="s">
        <v>42</v>
      </c>
      <c r="AJ833" s="2" t="s">
        <v>42</v>
      </c>
      <c r="AK833" s="2" t="s">
        <v>42</v>
      </c>
      <c r="AL833" s="2" t="s">
        <v>42</v>
      </c>
      <c r="AM833" s="2">
        <v>1687.6883350000001</v>
      </c>
      <c r="AN833" s="2">
        <v>1902.1255249999999</v>
      </c>
      <c r="AO833" s="2">
        <v>3.9999999999999998E-6</v>
      </c>
      <c r="AP833" s="2" t="s">
        <v>42</v>
      </c>
      <c r="AQ833" s="2" t="s">
        <v>42</v>
      </c>
      <c r="AR833" s="2" t="s">
        <v>42</v>
      </c>
      <c r="AS833" s="2" t="s">
        <v>42</v>
      </c>
      <c r="AT833" s="2" t="s">
        <v>42</v>
      </c>
      <c r="AU833" s="2" t="s">
        <v>42</v>
      </c>
      <c r="AV833" s="2" t="s">
        <v>42</v>
      </c>
      <c r="AW833" s="2" t="s">
        <v>42</v>
      </c>
      <c r="AX833" s="2" t="s">
        <v>42</v>
      </c>
      <c r="AY833" s="2" t="s">
        <v>42</v>
      </c>
      <c r="AZ833" s="2" t="s">
        <v>42</v>
      </c>
    </row>
    <row r="834" spans="1:52" x14ac:dyDescent="0.25">
      <c r="A834" s="1">
        <v>832</v>
      </c>
      <c r="B834" s="2">
        <v>990.07219499999997</v>
      </c>
      <c r="C834" s="2">
        <v>998.47266400000001</v>
      </c>
      <c r="D834" s="2">
        <v>965.19553900000005</v>
      </c>
      <c r="E834" s="2">
        <v>927.34279200000003</v>
      </c>
      <c r="F834" s="2">
        <v>870.686688</v>
      </c>
      <c r="G834" s="2">
        <v>795.94745999999998</v>
      </c>
      <c r="H834" s="2">
        <v>478.23919999999998</v>
      </c>
      <c r="I834" s="2">
        <v>273.48663699999997</v>
      </c>
      <c r="J834" s="2">
        <v>198.812603</v>
      </c>
      <c r="K834" s="2">
        <v>1073.3650749999999</v>
      </c>
      <c r="L834" s="2">
        <v>23.645745999999999</v>
      </c>
      <c r="M834" s="2">
        <v>71.556741000000002</v>
      </c>
      <c r="N834" s="2">
        <v>1060.740192</v>
      </c>
      <c r="O834" s="2">
        <v>1016.408248</v>
      </c>
      <c r="P834" s="2">
        <v>974.25298899999996</v>
      </c>
      <c r="Q834" s="2">
        <v>897.42116699999997</v>
      </c>
      <c r="R834" s="2">
        <v>895.88054</v>
      </c>
      <c r="S834" s="2">
        <v>810.382834</v>
      </c>
      <c r="T834" s="2">
        <v>605.61670100000003</v>
      </c>
      <c r="U834" s="2">
        <v>321.10408999999999</v>
      </c>
      <c r="V834" s="2">
        <v>210.038659</v>
      </c>
      <c r="W834" s="2">
        <v>67.985072000000002</v>
      </c>
      <c r="X834" s="2">
        <v>57.039544999999997</v>
      </c>
      <c r="Y834" s="2">
        <v>46.221108999999998</v>
      </c>
      <c r="Z834" s="2">
        <v>94.395377999999994</v>
      </c>
      <c r="AA834" s="2">
        <v>95.877319</v>
      </c>
      <c r="AB834" s="2">
        <v>94.652792000000005</v>
      </c>
      <c r="AC834" s="2">
        <v>94.739883000000006</v>
      </c>
      <c r="AD834" s="2" t="s">
        <v>42</v>
      </c>
      <c r="AE834" s="2" t="s">
        <v>42</v>
      </c>
      <c r="AF834" s="2" t="s">
        <v>42</v>
      </c>
      <c r="AG834" s="2" t="s">
        <v>42</v>
      </c>
      <c r="AH834" s="2" t="s">
        <v>42</v>
      </c>
      <c r="AI834" s="2" t="s">
        <v>42</v>
      </c>
      <c r="AJ834" s="2" t="s">
        <v>42</v>
      </c>
      <c r="AK834" s="2" t="s">
        <v>42</v>
      </c>
      <c r="AL834" s="2" t="s">
        <v>42</v>
      </c>
      <c r="AM834" s="2">
        <v>1691.1575419999999</v>
      </c>
      <c r="AN834" s="2">
        <v>1902.029638</v>
      </c>
      <c r="AO834" s="2">
        <v>3.9999999999999998E-6</v>
      </c>
      <c r="AP834" s="2" t="s">
        <v>42</v>
      </c>
      <c r="AQ834" s="2" t="s">
        <v>42</v>
      </c>
      <c r="AR834" s="2" t="s">
        <v>42</v>
      </c>
      <c r="AS834" s="2" t="s">
        <v>42</v>
      </c>
      <c r="AT834" s="2" t="s">
        <v>42</v>
      </c>
      <c r="AU834" s="2" t="s">
        <v>42</v>
      </c>
      <c r="AV834" s="2" t="s">
        <v>42</v>
      </c>
      <c r="AW834" s="2" t="s">
        <v>42</v>
      </c>
      <c r="AX834" s="2" t="s">
        <v>42</v>
      </c>
      <c r="AY834" s="2" t="s">
        <v>42</v>
      </c>
      <c r="AZ834" s="2" t="s">
        <v>42</v>
      </c>
    </row>
    <row r="835" spans="1:52" x14ac:dyDescent="0.25">
      <c r="A835" s="1">
        <v>833</v>
      </c>
      <c r="B835" s="2">
        <v>987.59629199999995</v>
      </c>
      <c r="C835" s="2">
        <v>997.122299</v>
      </c>
      <c r="D835" s="2">
        <v>969.32876599999997</v>
      </c>
      <c r="E835" s="2">
        <v>935.99370399999998</v>
      </c>
      <c r="F835" s="2">
        <v>875.52895799999999</v>
      </c>
      <c r="G835" s="2">
        <v>786.57294400000001</v>
      </c>
      <c r="H835" s="2">
        <v>473.62122799999997</v>
      </c>
      <c r="I835" s="2">
        <v>276.914017</v>
      </c>
      <c r="J835" s="2">
        <v>199.76779099999999</v>
      </c>
      <c r="K835" s="2">
        <v>1064.2010399999999</v>
      </c>
      <c r="L835" s="2">
        <v>23.631214</v>
      </c>
      <c r="M835" s="2">
        <v>71.717929999999996</v>
      </c>
      <c r="N835" s="2">
        <v>1037.327667</v>
      </c>
      <c r="O835" s="2">
        <v>1000.804909</v>
      </c>
      <c r="P835" s="2">
        <v>957.96511799999996</v>
      </c>
      <c r="Q835" s="2">
        <v>888.40577499999995</v>
      </c>
      <c r="R835" s="2">
        <v>877.62960699999996</v>
      </c>
      <c r="S835" s="2">
        <v>786.80071299999997</v>
      </c>
      <c r="T835" s="2">
        <v>578.42598999999996</v>
      </c>
      <c r="U835" s="2">
        <v>325.30270899999999</v>
      </c>
      <c r="V835" s="2">
        <v>212.338438</v>
      </c>
      <c r="W835" s="2">
        <v>68.069568000000004</v>
      </c>
      <c r="X835" s="2">
        <v>57.088424000000003</v>
      </c>
      <c r="Y835" s="2">
        <v>46.328436000000004</v>
      </c>
      <c r="Z835" s="2">
        <v>94.363515000000007</v>
      </c>
      <c r="AA835" s="2">
        <v>95.856474000000006</v>
      </c>
      <c r="AB835" s="2">
        <v>94.647955999999994</v>
      </c>
      <c r="AC835" s="2">
        <v>94.990886000000003</v>
      </c>
      <c r="AD835" s="2" t="s">
        <v>42</v>
      </c>
      <c r="AE835" s="2" t="s">
        <v>42</v>
      </c>
      <c r="AF835" s="2" t="s">
        <v>42</v>
      </c>
      <c r="AG835" s="2" t="s">
        <v>42</v>
      </c>
      <c r="AH835" s="2" t="s">
        <v>42</v>
      </c>
      <c r="AI835" s="2" t="s">
        <v>42</v>
      </c>
      <c r="AJ835" s="2" t="s">
        <v>42</v>
      </c>
      <c r="AK835" s="2" t="s">
        <v>42</v>
      </c>
      <c r="AL835" s="2" t="s">
        <v>42</v>
      </c>
      <c r="AM835" s="2">
        <v>1735.591113</v>
      </c>
      <c r="AN835" s="2">
        <v>1901.9727109999999</v>
      </c>
      <c r="AO835" s="2">
        <v>3.9999999999999998E-6</v>
      </c>
      <c r="AP835" s="2" t="s">
        <v>42</v>
      </c>
      <c r="AQ835" s="2" t="s">
        <v>42</v>
      </c>
      <c r="AR835" s="2" t="s">
        <v>42</v>
      </c>
      <c r="AS835" s="2" t="s">
        <v>42</v>
      </c>
      <c r="AT835" s="2" t="s">
        <v>42</v>
      </c>
      <c r="AU835" s="2" t="s">
        <v>42</v>
      </c>
      <c r="AV835" s="2" t="s">
        <v>42</v>
      </c>
      <c r="AW835" s="2" t="s">
        <v>42</v>
      </c>
      <c r="AX835" s="2" t="s">
        <v>42</v>
      </c>
      <c r="AY835" s="2" t="s">
        <v>42</v>
      </c>
      <c r="AZ835" s="2" t="s">
        <v>42</v>
      </c>
    </row>
    <row r="836" spans="1:52" x14ac:dyDescent="0.25">
      <c r="A836" s="1">
        <v>834</v>
      </c>
      <c r="B836" s="2">
        <v>995.30805899999996</v>
      </c>
      <c r="C836" s="2">
        <v>1008.261222</v>
      </c>
      <c r="D836" s="2">
        <v>993.68830500000001</v>
      </c>
      <c r="E836" s="2">
        <v>961.18472799999995</v>
      </c>
      <c r="F836" s="2">
        <v>898.90551900000003</v>
      </c>
      <c r="G836" s="2">
        <v>786.73307399999999</v>
      </c>
      <c r="H836" s="2">
        <v>471.06442800000002</v>
      </c>
      <c r="I836" s="2">
        <v>277.41363100000001</v>
      </c>
      <c r="J836" s="2">
        <v>203.88073600000001</v>
      </c>
      <c r="K836" s="2">
        <v>1075.1677090000001</v>
      </c>
      <c r="L836" s="2">
        <v>23.635365</v>
      </c>
      <c r="M836" s="2">
        <v>71.810660999999996</v>
      </c>
      <c r="N836" s="2">
        <v>1021.3317929999999</v>
      </c>
      <c r="O836" s="2">
        <v>989.20962099999997</v>
      </c>
      <c r="P836" s="2">
        <v>944.992616</v>
      </c>
      <c r="Q836" s="2">
        <v>877.46954400000004</v>
      </c>
      <c r="R836" s="2">
        <v>853.66725499999995</v>
      </c>
      <c r="S836" s="2">
        <v>772.026386</v>
      </c>
      <c r="T836" s="2">
        <v>562.48861299999999</v>
      </c>
      <c r="U836" s="2">
        <v>326.87888199999998</v>
      </c>
      <c r="V836" s="2">
        <v>214.25210899999999</v>
      </c>
      <c r="W836" s="2">
        <v>68.079401000000004</v>
      </c>
      <c r="X836" s="2">
        <v>57.227409000000002</v>
      </c>
      <c r="Y836" s="2">
        <v>46.358784999999997</v>
      </c>
      <c r="Z836" s="2">
        <v>94.388097000000002</v>
      </c>
      <c r="AA836" s="2">
        <v>95.845125999999993</v>
      </c>
      <c r="AB836" s="2">
        <v>94.634590000000003</v>
      </c>
      <c r="AC836" s="2">
        <v>95.176373999999996</v>
      </c>
      <c r="AD836" s="2" t="s">
        <v>42</v>
      </c>
      <c r="AE836" s="2" t="s">
        <v>42</v>
      </c>
      <c r="AF836" s="2" t="s">
        <v>42</v>
      </c>
      <c r="AG836" s="2" t="s">
        <v>42</v>
      </c>
      <c r="AH836" s="2" t="s">
        <v>42</v>
      </c>
      <c r="AI836" s="2" t="s">
        <v>42</v>
      </c>
      <c r="AJ836" s="2" t="s">
        <v>42</v>
      </c>
      <c r="AK836" s="2" t="s">
        <v>42</v>
      </c>
      <c r="AL836" s="2" t="s">
        <v>42</v>
      </c>
      <c r="AM836" s="2">
        <v>1749.405495</v>
      </c>
      <c r="AN836" s="2">
        <v>1902.7280029999999</v>
      </c>
      <c r="AO836" s="2">
        <v>3.9999999999999998E-6</v>
      </c>
      <c r="AP836" s="2" t="s">
        <v>42</v>
      </c>
      <c r="AQ836" s="2" t="s">
        <v>42</v>
      </c>
      <c r="AR836" s="2" t="s">
        <v>42</v>
      </c>
      <c r="AS836" s="2" t="s">
        <v>42</v>
      </c>
      <c r="AT836" s="2" t="s">
        <v>42</v>
      </c>
      <c r="AU836" s="2" t="s">
        <v>42</v>
      </c>
      <c r="AV836" s="2" t="s">
        <v>42</v>
      </c>
      <c r="AW836" s="2" t="s">
        <v>42</v>
      </c>
      <c r="AX836" s="2" t="s">
        <v>42</v>
      </c>
      <c r="AY836" s="2" t="s">
        <v>42</v>
      </c>
      <c r="AZ836" s="2" t="s">
        <v>42</v>
      </c>
    </row>
    <row r="837" spans="1:52" x14ac:dyDescent="0.25">
      <c r="A837" s="1">
        <v>835</v>
      </c>
      <c r="B837" s="2">
        <v>999.49676499999998</v>
      </c>
      <c r="C837" s="2">
        <v>1011.478672</v>
      </c>
      <c r="D837" s="2">
        <v>997.527872</v>
      </c>
      <c r="E837" s="2">
        <v>965.79665399999999</v>
      </c>
      <c r="F837" s="2">
        <v>905.91311800000005</v>
      </c>
      <c r="G837" s="2">
        <v>787.50925400000006</v>
      </c>
      <c r="H837" s="2">
        <v>468.61227700000001</v>
      </c>
      <c r="I837" s="2">
        <v>276.24224500000003</v>
      </c>
      <c r="J837" s="2">
        <v>201.13536999999999</v>
      </c>
      <c r="K837" s="2">
        <v>1081.7348400000001</v>
      </c>
      <c r="L837" s="2">
        <v>23.687149000000002</v>
      </c>
      <c r="M837" s="2">
        <v>71.925961999999998</v>
      </c>
      <c r="N837" s="2">
        <v>1017.032953</v>
      </c>
      <c r="O837" s="2">
        <v>980.83389999999997</v>
      </c>
      <c r="P837" s="2">
        <v>938.03189499999996</v>
      </c>
      <c r="Q837" s="2">
        <v>868.366308</v>
      </c>
      <c r="R837" s="2">
        <v>847.70901700000002</v>
      </c>
      <c r="S837" s="2">
        <v>770.91304700000001</v>
      </c>
      <c r="T837" s="2">
        <v>543.78956500000004</v>
      </c>
      <c r="U837" s="2">
        <v>324.92934200000002</v>
      </c>
      <c r="V837" s="2">
        <v>219.441665</v>
      </c>
      <c r="W837" s="2">
        <v>68.059312000000006</v>
      </c>
      <c r="X837" s="2">
        <v>57.297790999999997</v>
      </c>
      <c r="Y837" s="2">
        <v>46.421277000000003</v>
      </c>
      <c r="Z837" s="2">
        <v>94.408580999999998</v>
      </c>
      <c r="AA837" s="2">
        <v>95.846423999999999</v>
      </c>
      <c r="AB837" s="2">
        <v>94.629552000000004</v>
      </c>
      <c r="AC837" s="2">
        <v>94.962000000000003</v>
      </c>
      <c r="AD837" s="2" t="s">
        <v>42</v>
      </c>
      <c r="AE837" s="2" t="s">
        <v>42</v>
      </c>
      <c r="AF837" s="2" t="s">
        <v>42</v>
      </c>
      <c r="AG837" s="2" t="s">
        <v>42</v>
      </c>
      <c r="AH837" s="2" t="s">
        <v>42</v>
      </c>
      <c r="AI837" s="2" t="s">
        <v>42</v>
      </c>
      <c r="AJ837" s="2" t="s">
        <v>42</v>
      </c>
      <c r="AK837" s="2" t="s">
        <v>42</v>
      </c>
      <c r="AL837" s="2" t="s">
        <v>42</v>
      </c>
      <c r="AM837" s="2">
        <v>1709.584376</v>
      </c>
      <c r="AN837" s="2">
        <v>1902.8467390000001</v>
      </c>
      <c r="AO837" s="2">
        <v>3.9999999999999998E-6</v>
      </c>
      <c r="AP837" s="2" t="s">
        <v>42</v>
      </c>
      <c r="AQ837" s="2" t="s">
        <v>42</v>
      </c>
      <c r="AR837" s="2" t="s">
        <v>42</v>
      </c>
      <c r="AS837" s="2" t="s">
        <v>42</v>
      </c>
      <c r="AT837" s="2" t="s">
        <v>42</v>
      </c>
      <c r="AU837" s="2" t="s">
        <v>42</v>
      </c>
      <c r="AV837" s="2" t="s">
        <v>42</v>
      </c>
      <c r="AW837" s="2" t="s">
        <v>42</v>
      </c>
      <c r="AX837" s="2" t="s">
        <v>42</v>
      </c>
      <c r="AY837" s="2" t="s">
        <v>42</v>
      </c>
      <c r="AZ837" s="2" t="s">
        <v>42</v>
      </c>
    </row>
    <row r="838" spans="1:52" x14ac:dyDescent="0.25">
      <c r="A838" s="1">
        <v>836</v>
      </c>
      <c r="B838" s="2">
        <v>997.23500100000001</v>
      </c>
      <c r="C838" s="2">
        <v>1008.541862</v>
      </c>
      <c r="D838" s="2">
        <v>989.15954499999998</v>
      </c>
      <c r="E838" s="2">
        <v>957.94180400000005</v>
      </c>
      <c r="F838" s="2">
        <v>896.12690399999997</v>
      </c>
      <c r="G838" s="2">
        <v>788.27874499999996</v>
      </c>
      <c r="H838" s="2">
        <v>462.36253799999997</v>
      </c>
      <c r="I838" s="2">
        <v>273.10641399999997</v>
      </c>
      <c r="J838" s="2">
        <v>197.246173</v>
      </c>
      <c r="K838" s="2">
        <v>1087.8633709999999</v>
      </c>
      <c r="L838" s="2">
        <v>23.714600999999998</v>
      </c>
      <c r="M838" s="2">
        <v>72.039390999999995</v>
      </c>
      <c r="N838" s="2">
        <v>1007.535962</v>
      </c>
      <c r="O838" s="2">
        <v>977.16623200000004</v>
      </c>
      <c r="P838" s="2">
        <v>939.11904100000004</v>
      </c>
      <c r="Q838" s="2">
        <v>868.50541299999998</v>
      </c>
      <c r="R838" s="2">
        <v>859.56507999999997</v>
      </c>
      <c r="S838" s="2">
        <v>775.15608299999997</v>
      </c>
      <c r="T838" s="2">
        <v>547.90528900000004</v>
      </c>
      <c r="U838" s="2">
        <v>324.72169600000001</v>
      </c>
      <c r="V838" s="2">
        <v>223.78578099999999</v>
      </c>
      <c r="W838" s="2">
        <v>68.110940999999997</v>
      </c>
      <c r="X838" s="2">
        <v>57.329205999999999</v>
      </c>
      <c r="Y838" s="2">
        <v>46.462999000000003</v>
      </c>
      <c r="Z838" s="2">
        <v>94.428349999999995</v>
      </c>
      <c r="AA838" s="2">
        <v>95.836687999999995</v>
      </c>
      <c r="AB838" s="2">
        <v>94.615101999999993</v>
      </c>
      <c r="AC838" s="2">
        <v>94.905010000000004</v>
      </c>
      <c r="AD838" s="2" t="s">
        <v>42</v>
      </c>
      <c r="AE838" s="2" t="s">
        <v>42</v>
      </c>
      <c r="AF838" s="2" t="s">
        <v>42</v>
      </c>
      <c r="AG838" s="2" t="s">
        <v>42</v>
      </c>
      <c r="AH838" s="2" t="s">
        <v>42</v>
      </c>
      <c r="AI838" s="2" t="s">
        <v>42</v>
      </c>
      <c r="AJ838" s="2" t="s">
        <v>42</v>
      </c>
      <c r="AK838" s="2" t="s">
        <v>42</v>
      </c>
      <c r="AL838" s="2" t="s">
        <v>42</v>
      </c>
      <c r="AM838" s="2">
        <v>1700.5130119999999</v>
      </c>
      <c r="AN838" s="2">
        <v>1901.984782</v>
      </c>
      <c r="AO838" s="2">
        <v>3.9999999999999998E-6</v>
      </c>
      <c r="AP838" s="2" t="s">
        <v>42</v>
      </c>
      <c r="AQ838" s="2" t="s">
        <v>42</v>
      </c>
      <c r="AR838" s="2" t="s">
        <v>42</v>
      </c>
      <c r="AS838" s="2" t="s">
        <v>42</v>
      </c>
      <c r="AT838" s="2" t="s">
        <v>42</v>
      </c>
      <c r="AU838" s="2" t="s">
        <v>42</v>
      </c>
      <c r="AV838" s="2" t="s">
        <v>42</v>
      </c>
      <c r="AW838" s="2" t="s">
        <v>42</v>
      </c>
      <c r="AX838" s="2" t="s">
        <v>42</v>
      </c>
      <c r="AY838" s="2" t="s">
        <v>42</v>
      </c>
      <c r="AZ838" s="2" t="s">
        <v>42</v>
      </c>
    </row>
    <row r="839" spans="1:52" x14ac:dyDescent="0.25">
      <c r="A839" s="1">
        <v>837</v>
      </c>
      <c r="B839" s="2">
        <v>998.28377499999999</v>
      </c>
      <c r="C839" s="2">
        <v>1011.979198</v>
      </c>
      <c r="D839" s="2">
        <v>991.70864600000004</v>
      </c>
      <c r="E839" s="2">
        <v>952.90666599999997</v>
      </c>
      <c r="F839" s="2">
        <v>877.01680499999998</v>
      </c>
      <c r="G839" s="2">
        <v>767.32650100000001</v>
      </c>
      <c r="H839" s="2">
        <v>451.617256</v>
      </c>
      <c r="I839" s="2">
        <v>272.33346999999998</v>
      </c>
      <c r="J839" s="2">
        <v>198.87897599999999</v>
      </c>
      <c r="K839" s="2">
        <v>1100.2056070000001</v>
      </c>
      <c r="L839" s="2">
        <v>23.738879000000001</v>
      </c>
      <c r="M839" s="2">
        <v>72.165318999999997</v>
      </c>
      <c r="N839" s="2">
        <v>1021.06755</v>
      </c>
      <c r="O839" s="2">
        <v>985.93029899999999</v>
      </c>
      <c r="P839" s="2">
        <v>946.866401</v>
      </c>
      <c r="Q839" s="2">
        <v>869.70589299999995</v>
      </c>
      <c r="R839" s="2">
        <v>864.10594300000002</v>
      </c>
      <c r="S839" s="2">
        <v>760.47692700000005</v>
      </c>
      <c r="T839" s="2">
        <v>537.58561399999996</v>
      </c>
      <c r="U839" s="2">
        <v>319.287916</v>
      </c>
      <c r="V839" s="2">
        <v>229.67771200000001</v>
      </c>
      <c r="W839" s="2">
        <v>68.247106000000002</v>
      </c>
      <c r="X839" s="2">
        <v>57.348768999999997</v>
      </c>
      <c r="Y839" s="2">
        <v>46.448371999999999</v>
      </c>
      <c r="Z839" s="2">
        <v>94.442988</v>
      </c>
      <c r="AA839" s="2">
        <v>95.823954000000001</v>
      </c>
      <c r="AB839" s="2">
        <v>94.598061000000001</v>
      </c>
      <c r="AC839" s="2">
        <v>94.850080000000005</v>
      </c>
      <c r="AD839" s="2" t="s">
        <v>42</v>
      </c>
      <c r="AE839" s="2" t="s">
        <v>42</v>
      </c>
      <c r="AF839" s="2" t="s">
        <v>42</v>
      </c>
      <c r="AG839" s="2" t="s">
        <v>42</v>
      </c>
      <c r="AH839" s="2" t="s">
        <v>42</v>
      </c>
      <c r="AI839" s="2" t="s">
        <v>42</v>
      </c>
      <c r="AJ839" s="2" t="s">
        <v>42</v>
      </c>
      <c r="AK839" s="2" t="s">
        <v>42</v>
      </c>
      <c r="AL839" s="2" t="s">
        <v>42</v>
      </c>
      <c r="AM839" s="2">
        <v>1696.8710530000001</v>
      </c>
      <c r="AN839" s="2">
        <v>1901.9273949999999</v>
      </c>
      <c r="AO839" s="2">
        <v>3.9999999999999998E-6</v>
      </c>
      <c r="AP839" s="2" t="s">
        <v>42</v>
      </c>
      <c r="AQ839" s="2" t="s">
        <v>42</v>
      </c>
      <c r="AR839" s="2" t="s">
        <v>42</v>
      </c>
      <c r="AS839" s="2" t="s">
        <v>42</v>
      </c>
      <c r="AT839" s="2" t="s">
        <v>42</v>
      </c>
      <c r="AU839" s="2" t="s">
        <v>42</v>
      </c>
      <c r="AV839" s="2" t="s">
        <v>42</v>
      </c>
      <c r="AW839" s="2" t="s">
        <v>42</v>
      </c>
      <c r="AX839" s="2" t="s">
        <v>42</v>
      </c>
      <c r="AY839" s="2" t="s">
        <v>42</v>
      </c>
      <c r="AZ839" s="2" t="s">
        <v>42</v>
      </c>
    </row>
    <row r="840" spans="1:52" x14ac:dyDescent="0.25">
      <c r="A840" s="1">
        <v>838</v>
      </c>
      <c r="B840" s="2">
        <v>999.26498000000004</v>
      </c>
      <c r="C840" s="2">
        <v>1011.4676940000001</v>
      </c>
      <c r="D840" s="2">
        <v>991.32265900000004</v>
      </c>
      <c r="E840" s="2">
        <v>948.01763700000004</v>
      </c>
      <c r="F840" s="2">
        <v>868.52735199999995</v>
      </c>
      <c r="G840" s="2">
        <v>755.41647999999998</v>
      </c>
      <c r="H840" s="2">
        <v>472.67355500000002</v>
      </c>
      <c r="I840" s="2">
        <v>275.26145100000002</v>
      </c>
      <c r="J840" s="2">
        <v>202.88890699999999</v>
      </c>
      <c r="K840" s="2">
        <v>1083.4781149999999</v>
      </c>
      <c r="L840" s="2">
        <v>23.771809000000001</v>
      </c>
      <c r="M840" s="2">
        <v>72.290768999999997</v>
      </c>
      <c r="N840" s="2">
        <v>1039.381977</v>
      </c>
      <c r="O840" s="2">
        <v>995.21058900000003</v>
      </c>
      <c r="P840" s="2">
        <v>955.20788800000003</v>
      </c>
      <c r="Q840" s="2">
        <v>870.96414300000004</v>
      </c>
      <c r="R840" s="2">
        <v>864.58919000000003</v>
      </c>
      <c r="S840" s="2">
        <v>756.16985399999999</v>
      </c>
      <c r="T840" s="2">
        <v>525.568938</v>
      </c>
      <c r="U840" s="2">
        <v>316.38247899999999</v>
      </c>
      <c r="V840" s="2">
        <v>228.94755699999999</v>
      </c>
      <c r="W840" s="2">
        <v>68.198260000000005</v>
      </c>
      <c r="X840" s="2">
        <v>57.331854999999997</v>
      </c>
      <c r="Y840" s="2">
        <v>46.409213000000001</v>
      </c>
      <c r="Z840" s="2">
        <v>94.454139999999995</v>
      </c>
      <c r="AA840" s="2">
        <v>95.814363</v>
      </c>
      <c r="AB840" s="2">
        <v>94.568950000000001</v>
      </c>
      <c r="AC840" s="2">
        <v>94.793552000000005</v>
      </c>
      <c r="AD840" s="2" t="s">
        <v>42</v>
      </c>
      <c r="AE840" s="2" t="s">
        <v>42</v>
      </c>
      <c r="AF840" s="2" t="s">
        <v>42</v>
      </c>
      <c r="AG840" s="2" t="s">
        <v>42</v>
      </c>
      <c r="AH840" s="2" t="s">
        <v>42</v>
      </c>
      <c r="AI840" s="2" t="s">
        <v>42</v>
      </c>
      <c r="AJ840" s="2" t="s">
        <v>42</v>
      </c>
      <c r="AK840" s="2" t="s">
        <v>42</v>
      </c>
      <c r="AL840" s="2" t="s">
        <v>42</v>
      </c>
      <c r="AM840" s="2">
        <v>1693.651263</v>
      </c>
      <c r="AN840" s="2">
        <v>1902.890439</v>
      </c>
      <c r="AO840" s="2">
        <v>3.9999999999999998E-6</v>
      </c>
      <c r="AP840" s="2" t="s">
        <v>42</v>
      </c>
      <c r="AQ840" s="2" t="s">
        <v>42</v>
      </c>
      <c r="AR840" s="2" t="s">
        <v>42</v>
      </c>
      <c r="AS840" s="2" t="s">
        <v>42</v>
      </c>
      <c r="AT840" s="2" t="s">
        <v>42</v>
      </c>
      <c r="AU840" s="2" t="s">
        <v>42</v>
      </c>
      <c r="AV840" s="2" t="s">
        <v>42</v>
      </c>
      <c r="AW840" s="2" t="s">
        <v>42</v>
      </c>
      <c r="AX840" s="2" t="s">
        <v>42</v>
      </c>
      <c r="AY840" s="2" t="s">
        <v>42</v>
      </c>
      <c r="AZ840" s="2" t="s">
        <v>42</v>
      </c>
    </row>
    <row r="841" spans="1:52" x14ac:dyDescent="0.25">
      <c r="A841" s="1">
        <v>839</v>
      </c>
      <c r="B841" s="2">
        <v>994.46013200000004</v>
      </c>
      <c r="C841" s="2">
        <v>1004.470819</v>
      </c>
      <c r="D841" s="2">
        <v>977.52651300000002</v>
      </c>
      <c r="E841" s="2">
        <v>935.86301900000001</v>
      </c>
      <c r="F841" s="2">
        <v>864.48631799999998</v>
      </c>
      <c r="G841" s="2">
        <v>745.70178999999996</v>
      </c>
      <c r="H841" s="2">
        <v>493.97637800000001</v>
      </c>
      <c r="I841" s="2">
        <v>276.18964199999999</v>
      </c>
      <c r="J841" s="2">
        <v>203.108609</v>
      </c>
      <c r="K841" s="2">
        <v>1080.5044660000001</v>
      </c>
      <c r="L841" s="2">
        <v>23.790611999999999</v>
      </c>
      <c r="M841" s="2">
        <v>72.412374999999997</v>
      </c>
      <c r="N841" s="2">
        <v>1039.286744</v>
      </c>
      <c r="O841" s="2">
        <v>999.59169799999995</v>
      </c>
      <c r="P841" s="2">
        <v>955.78244800000004</v>
      </c>
      <c r="Q841" s="2">
        <v>869.91366400000004</v>
      </c>
      <c r="R841" s="2">
        <v>863.48643100000004</v>
      </c>
      <c r="S841" s="2">
        <v>754.81171900000004</v>
      </c>
      <c r="T841" s="2">
        <v>528.54481499999997</v>
      </c>
      <c r="U841" s="2">
        <v>316.74300899999997</v>
      </c>
      <c r="V841" s="2">
        <v>225.46844899999999</v>
      </c>
      <c r="W841" s="2">
        <v>68.217836000000005</v>
      </c>
      <c r="X841" s="2">
        <v>57.353952999999997</v>
      </c>
      <c r="Y841" s="2">
        <v>46.370413999999997</v>
      </c>
      <c r="Z841" s="2">
        <v>94.450305999999998</v>
      </c>
      <c r="AA841" s="2">
        <v>95.805874000000003</v>
      </c>
      <c r="AB841" s="2">
        <v>94.546130000000005</v>
      </c>
      <c r="AC841" s="2">
        <v>94.720915000000005</v>
      </c>
      <c r="AD841" s="2" t="s">
        <v>42</v>
      </c>
      <c r="AE841" s="2" t="s">
        <v>42</v>
      </c>
      <c r="AF841" s="2" t="s">
        <v>42</v>
      </c>
      <c r="AG841" s="2" t="s">
        <v>42</v>
      </c>
      <c r="AH841" s="2" t="s">
        <v>42</v>
      </c>
      <c r="AI841" s="2" t="s">
        <v>42</v>
      </c>
      <c r="AJ841" s="2" t="s">
        <v>42</v>
      </c>
      <c r="AK841" s="2" t="s">
        <v>42</v>
      </c>
      <c r="AL841" s="2" t="s">
        <v>42</v>
      </c>
      <c r="AM841" s="2">
        <v>1707.4177609999999</v>
      </c>
      <c r="AN841" s="2">
        <v>1902.0492260000001</v>
      </c>
      <c r="AO841" s="2">
        <v>3.9999999999999998E-6</v>
      </c>
      <c r="AP841" s="2" t="s">
        <v>42</v>
      </c>
      <c r="AQ841" s="2" t="s">
        <v>42</v>
      </c>
      <c r="AR841" s="2" t="s">
        <v>42</v>
      </c>
      <c r="AS841" s="2" t="s">
        <v>42</v>
      </c>
      <c r="AT841" s="2" t="s">
        <v>42</v>
      </c>
      <c r="AU841" s="2" t="s">
        <v>42</v>
      </c>
      <c r="AV841" s="2" t="s">
        <v>42</v>
      </c>
      <c r="AW841" s="2" t="s">
        <v>42</v>
      </c>
      <c r="AX841" s="2" t="s">
        <v>42</v>
      </c>
      <c r="AY841" s="2" t="s">
        <v>42</v>
      </c>
      <c r="AZ841" s="2" t="s">
        <v>42</v>
      </c>
    </row>
    <row r="842" spans="1:52" x14ac:dyDescent="0.25">
      <c r="A842" s="1">
        <v>840</v>
      </c>
      <c r="B842" s="2">
        <v>993.02177700000004</v>
      </c>
      <c r="C842" s="2">
        <v>1002.670531</v>
      </c>
      <c r="D842" s="2">
        <v>975.07078200000001</v>
      </c>
      <c r="E842" s="2">
        <v>937.44196799999997</v>
      </c>
      <c r="F842" s="2">
        <v>860.84314600000005</v>
      </c>
      <c r="G842" s="2">
        <v>741.61616400000003</v>
      </c>
      <c r="H842" s="2">
        <v>478.469944</v>
      </c>
      <c r="I842" s="2">
        <v>278.71615700000001</v>
      </c>
      <c r="J842" s="2">
        <v>204.797089</v>
      </c>
      <c r="K842" s="2">
        <v>1085.9264559999999</v>
      </c>
      <c r="L842" s="2">
        <v>23.760020000000001</v>
      </c>
      <c r="M842" s="2">
        <v>72.498821000000007</v>
      </c>
      <c r="N842" s="2">
        <v>1064.4727049999999</v>
      </c>
      <c r="O842" s="2">
        <v>1010.184853</v>
      </c>
      <c r="P842" s="2">
        <v>951.58119799999997</v>
      </c>
      <c r="Q842" s="2">
        <v>871.21934999999996</v>
      </c>
      <c r="R842" s="2">
        <v>860.44806000000005</v>
      </c>
      <c r="S842" s="2">
        <v>769.26480700000002</v>
      </c>
      <c r="T842" s="2">
        <v>535.16181300000005</v>
      </c>
      <c r="U842" s="2">
        <v>313.79950700000001</v>
      </c>
      <c r="V842" s="2">
        <v>219.798745</v>
      </c>
      <c r="W842" s="2">
        <v>68.155501000000001</v>
      </c>
      <c r="X842" s="2">
        <v>57.424422</v>
      </c>
      <c r="Y842" s="2">
        <v>46.335790000000003</v>
      </c>
      <c r="Z842" s="2">
        <v>94.430486999999999</v>
      </c>
      <c r="AA842" s="2">
        <v>95.812862999999993</v>
      </c>
      <c r="AB842" s="2">
        <v>94.551991999999998</v>
      </c>
      <c r="AC842" s="2">
        <v>94.724395000000001</v>
      </c>
      <c r="AD842" s="2" t="s">
        <v>42</v>
      </c>
      <c r="AE842" s="2" t="s">
        <v>42</v>
      </c>
      <c r="AF842" s="2" t="s">
        <v>42</v>
      </c>
      <c r="AG842" s="2" t="s">
        <v>42</v>
      </c>
      <c r="AH842" s="2" t="s">
        <v>42</v>
      </c>
      <c r="AI842" s="2" t="s">
        <v>42</v>
      </c>
      <c r="AJ842" s="2" t="s">
        <v>42</v>
      </c>
      <c r="AK842" s="2" t="s">
        <v>42</v>
      </c>
      <c r="AL842" s="2" t="s">
        <v>42</v>
      </c>
      <c r="AM842" s="2">
        <v>1707.4177609999999</v>
      </c>
      <c r="AN842" s="2">
        <v>1902.0492260000001</v>
      </c>
      <c r="AO842" s="2">
        <v>3.9999999999999998E-6</v>
      </c>
      <c r="AP842" s="2" t="s">
        <v>42</v>
      </c>
      <c r="AQ842" s="2" t="s">
        <v>42</v>
      </c>
      <c r="AR842" s="2" t="s">
        <v>42</v>
      </c>
      <c r="AS842" s="2" t="s">
        <v>42</v>
      </c>
      <c r="AT842" s="2" t="s">
        <v>42</v>
      </c>
      <c r="AU842" s="2" t="s">
        <v>42</v>
      </c>
      <c r="AV842" s="2" t="s">
        <v>42</v>
      </c>
      <c r="AW842" s="2" t="s">
        <v>42</v>
      </c>
      <c r="AX842" s="2" t="s">
        <v>42</v>
      </c>
      <c r="AY842" s="2" t="s">
        <v>42</v>
      </c>
      <c r="AZ842" s="2" t="s">
        <v>42</v>
      </c>
    </row>
    <row r="843" spans="1:52" x14ac:dyDescent="0.25">
      <c r="A843" s="1">
        <v>841</v>
      </c>
      <c r="B843" s="2">
        <v>993.69684800000005</v>
      </c>
      <c r="C843" s="2">
        <v>1004.192641</v>
      </c>
      <c r="D843" s="2">
        <v>979.85978</v>
      </c>
      <c r="E843" s="2">
        <v>941.530258</v>
      </c>
      <c r="F843" s="2">
        <v>853.988158</v>
      </c>
      <c r="G843" s="2">
        <v>736.364779</v>
      </c>
      <c r="H843" s="2">
        <v>473.911089</v>
      </c>
      <c r="I843" s="2">
        <v>279.81580200000002</v>
      </c>
      <c r="J843" s="2">
        <v>207.39323400000001</v>
      </c>
      <c r="K843" s="2">
        <v>1081.963463</v>
      </c>
      <c r="L843" s="2">
        <v>23.743898000000002</v>
      </c>
      <c r="M843" s="2">
        <v>72.610166000000007</v>
      </c>
      <c r="N843" s="2">
        <v>1051.3604150000001</v>
      </c>
      <c r="O843" s="2">
        <v>1002.304786</v>
      </c>
      <c r="P843" s="2">
        <v>940.95072800000003</v>
      </c>
      <c r="Q843" s="2">
        <v>869.30078500000002</v>
      </c>
      <c r="R843" s="2">
        <v>862.992977</v>
      </c>
      <c r="S843" s="2">
        <v>776.46174699999995</v>
      </c>
      <c r="T843" s="2">
        <v>542.96481500000004</v>
      </c>
      <c r="U843" s="2">
        <v>314.15352799999999</v>
      </c>
      <c r="V843" s="2">
        <v>214.93786900000001</v>
      </c>
      <c r="W843" s="2">
        <v>68.123047999999997</v>
      </c>
      <c r="X843" s="2">
        <v>57.564675000000001</v>
      </c>
      <c r="Y843" s="2">
        <v>46.292197000000002</v>
      </c>
      <c r="Z843" s="2">
        <v>94.436520999999999</v>
      </c>
      <c r="AA843" s="2">
        <v>95.810986999999997</v>
      </c>
      <c r="AB843" s="2">
        <v>94.555351999999999</v>
      </c>
      <c r="AC843" s="2">
        <v>94.694478000000004</v>
      </c>
      <c r="AD843" s="2" t="s">
        <v>42</v>
      </c>
      <c r="AE843" s="2" t="s">
        <v>42</v>
      </c>
      <c r="AF843" s="2" t="s">
        <v>42</v>
      </c>
      <c r="AG843" s="2" t="s">
        <v>42</v>
      </c>
      <c r="AH843" s="2" t="s">
        <v>42</v>
      </c>
      <c r="AI843" s="2" t="s">
        <v>42</v>
      </c>
      <c r="AJ843" s="2" t="s">
        <v>42</v>
      </c>
      <c r="AK843" s="2" t="s">
        <v>42</v>
      </c>
      <c r="AL843" s="2" t="s">
        <v>42</v>
      </c>
      <c r="AM843" s="2">
        <v>1691.95407</v>
      </c>
      <c r="AN843" s="2">
        <v>1902.5213659999999</v>
      </c>
      <c r="AO843" s="2">
        <v>3.9999999999999998E-6</v>
      </c>
      <c r="AP843" s="2" t="s">
        <v>42</v>
      </c>
      <c r="AQ843" s="2" t="s">
        <v>42</v>
      </c>
      <c r="AR843" s="2" t="s">
        <v>42</v>
      </c>
      <c r="AS843" s="2" t="s">
        <v>42</v>
      </c>
      <c r="AT843" s="2" t="s">
        <v>42</v>
      </c>
      <c r="AU843" s="2" t="s">
        <v>42</v>
      </c>
      <c r="AV843" s="2" t="s">
        <v>42</v>
      </c>
      <c r="AW843" s="2" t="s">
        <v>42</v>
      </c>
      <c r="AX843" s="2" t="s">
        <v>42</v>
      </c>
      <c r="AY843" s="2" t="s">
        <v>42</v>
      </c>
      <c r="AZ843" s="2" t="s">
        <v>42</v>
      </c>
    </row>
    <row r="844" spans="1:52" x14ac:dyDescent="0.25">
      <c r="A844" s="1">
        <v>842</v>
      </c>
      <c r="B844" s="2">
        <v>992.04734900000005</v>
      </c>
      <c r="C844" s="2">
        <v>1002.599429</v>
      </c>
      <c r="D844" s="2">
        <v>974.952314</v>
      </c>
      <c r="E844" s="2">
        <v>939.08220900000003</v>
      </c>
      <c r="F844" s="2">
        <v>858.09934799999996</v>
      </c>
      <c r="G844" s="2">
        <v>737.69644200000005</v>
      </c>
      <c r="H844" s="2">
        <v>479.61119100000002</v>
      </c>
      <c r="I844" s="2">
        <v>277.52298999999999</v>
      </c>
      <c r="J844" s="2">
        <v>207.67740000000001</v>
      </c>
      <c r="K844" s="2">
        <v>1088.623611</v>
      </c>
      <c r="L844" s="2">
        <v>23.73976</v>
      </c>
      <c r="M844" s="2">
        <v>72.720010000000002</v>
      </c>
      <c r="N844" s="2">
        <v>1031.6753470000001</v>
      </c>
      <c r="O844" s="2">
        <v>984.70338400000003</v>
      </c>
      <c r="P844" s="2">
        <v>931.52100499999995</v>
      </c>
      <c r="Q844" s="2">
        <v>871.27209500000004</v>
      </c>
      <c r="R844" s="2">
        <v>869.84095600000001</v>
      </c>
      <c r="S844" s="2">
        <v>757.58385699999997</v>
      </c>
      <c r="T844" s="2">
        <v>535.78635799999995</v>
      </c>
      <c r="U844" s="2">
        <v>315.83265399999999</v>
      </c>
      <c r="V844" s="2">
        <v>214.698295</v>
      </c>
      <c r="W844" s="2">
        <v>68.285584999999998</v>
      </c>
      <c r="X844" s="2">
        <v>57.651642000000002</v>
      </c>
      <c r="Y844" s="2">
        <v>46.328617999999999</v>
      </c>
      <c r="Z844" s="2">
        <v>94.461470000000006</v>
      </c>
      <c r="AA844" s="2">
        <v>95.786630000000002</v>
      </c>
      <c r="AB844" s="2">
        <v>94.539253000000002</v>
      </c>
      <c r="AC844" s="2">
        <v>94.646944000000005</v>
      </c>
      <c r="AD844" s="2" t="s">
        <v>42</v>
      </c>
      <c r="AE844" s="2" t="s">
        <v>42</v>
      </c>
      <c r="AF844" s="2" t="s">
        <v>42</v>
      </c>
      <c r="AG844" s="2" t="s">
        <v>42</v>
      </c>
      <c r="AH844" s="2" t="s">
        <v>42</v>
      </c>
      <c r="AI844" s="2" t="s">
        <v>42</v>
      </c>
      <c r="AJ844" s="2" t="s">
        <v>42</v>
      </c>
      <c r="AK844" s="2" t="s">
        <v>42</v>
      </c>
      <c r="AL844" s="2" t="s">
        <v>42</v>
      </c>
      <c r="AM844" s="2">
        <v>1720.8245429999999</v>
      </c>
      <c r="AN844" s="2">
        <v>1901.8613539999999</v>
      </c>
      <c r="AO844" s="2">
        <v>3.9999999999999998E-6</v>
      </c>
      <c r="AP844" s="2" t="s">
        <v>42</v>
      </c>
      <c r="AQ844" s="2" t="s">
        <v>42</v>
      </c>
      <c r="AR844" s="2" t="s">
        <v>42</v>
      </c>
      <c r="AS844" s="2" t="s">
        <v>42</v>
      </c>
      <c r="AT844" s="2" t="s">
        <v>42</v>
      </c>
      <c r="AU844" s="2" t="s">
        <v>42</v>
      </c>
      <c r="AV844" s="2" t="s">
        <v>42</v>
      </c>
      <c r="AW844" s="2" t="s">
        <v>42</v>
      </c>
      <c r="AX844" s="2" t="s">
        <v>42</v>
      </c>
      <c r="AY844" s="2" t="s">
        <v>42</v>
      </c>
      <c r="AZ844" s="2" t="s">
        <v>42</v>
      </c>
    </row>
    <row r="845" spans="1:52" x14ac:dyDescent="0.25">
      <c r="A845" s="1">
        <v>843</v>
      </c>
      <c r="B845" s="2">
        <v>992.24288999999999</v>
      </c>
      <c r="C845" s="2">
        <v>1003.797048</v>
      </c>
      <c r="D845" s="2">
        <v>977.37416299999995</v>
      </c>
      <c r="E845" s="2">
        <v>940.61820699999998</v>
      </c>
      <c r="F845" s="2">
        <v>850.07851200000005</v>
      </c>
      <c r="G845" s="2">
        <v>741.339338</v>
      </c>
      <c r="H845" s="2">
        <v>477.92938400000003</v>
      </c>
      <c r="I845" s="2">
        <v>278.34767599999998</v>
      </c>
      <c r="J845" s="2">
        <v>206.86272</v>
      </c>
      <c r="K845" s="2">
        <v>1095.406966</v>
      </c>
      <c r="L845" s="2">
        <v>23.720030999999999</v>
      </c>
      <c r="M845" s="2">
        <v>72.818100999999999</v>
      </c>
      <c r="N845" s="2">
        <v>1013.491898</v>
      </c>
      <c r="O845" s="2">
        <v>972.18606199999999</v>
      </c>
      <c r="P845" s="2">
        <v>924.22308099999998</v>
      </c>
      <c r="Q845" s="2">
        <v>868.87021200000004</v>
      </c>
      <c r="R845" s="2">
        <v>860.02219700000001</v>
      </c>
      <c r="S845" s="2">
        <v>754.275711</v>
      </c>
      <c r="T845" s="2">
        <v>526.77583100000004</v>
      </c>
      <c r="U845" s="2">
        <v>312.088483</v>
      </c>
      <c r="V845" s="2">
        <v>211.194512</v>
      </c>
      <c r="W845" s="2">
        <v>68.406741999999994</v>
      </c>
      <c r="X845" s="2">
        <v>57.914186000000001</v>
      </c>
      <c r="Y845" s="2">
        <v>46.372118999999998</v>
      </c>
      <c r="Z845" s="2">
        <v>94.475431999999998</v>
      </c>
      <c r="AA845" s="2">
        <v>95.771151000000003</v>
      </c>
      <c r="AB845" s="2">
        <v>94.530320000000003</v>
      </c>
      <c r="AC845" s="2">
        <v>94.618441000000004</v>
      </c>
      <c r="AD845" s="2" t="s">
        <v>42</v>
      </c>
      <c r="AE845" s="2" t="s">
        <v>42</v>
      </c>
      <c r="AF845" s="2" t="s">
        <v>42</v>
      </c>
      <c r="AG845" s="2" t="s">
        <v>42</v>
      </c>
      <c r="AH845" s="2" t="s">
        <v>42</v>
      </c>
      <c r="AI845" s="2" t="s">
        <v>42</v>
      </c>
      <c r="AJ845" s="2" t="s">
        <v>42</v>
      </c>
      <c r="AK845" s="2" t="s">
        <v>42</v>
      </c>
      <c r="AL845" s="2" t="s">
        <v>42</v>
      </c>
      <c r="AM845" s="2">
        <v>1696.1965660000001</v>
      </c>
      <c r="AN845" s="2">
        <v>1901.3588199999999</v>
      </c>
      <c r="AO845" s="2">
        <v>3.9999999999999998E-6</v>
      </c>
      <c r="AP845" s="2" t="s">
        <v>42</v>
      </c>
      <c r="AQ845" s="2" t="s">
        <v>42</v>
      </c>
      <c r="AR845" s="2" t="s">
        <v>42</v>
      </c>
      <c r="AS845" s="2" t="s">
        <v>42</v>
      </c>
      <c r="AT845" s="2" t="s">
        <v>42</v>
      </c>
      <c r="AU845" s="2" t="s">
        <v>42</v>
      </c>
      <c r="AV845" s="2" t="s">
        <v>42</v>
      </c>
      <c r="AW845" s="2" t="s">
        <v>42</v>
      </c>
      <c r="AX845" s="2" t="s">
        <v>42</v>
      </c>
      <c r="AY845" s="2" t="s">
        <v>42</v>
      </c>
      <c r="AZ845" s="2" t="s">
        <v>42</v>
      </c>
    </row>
    <row r="846" spans="1:52" x14ac:dyDescent="0.25">
      <c r="A846" s="1">
        <v>844</v>
      </c>
      <c r="B846" s="2">
        <v>1001.453679</v>
      </c>
      <c r="C846" s="2">
        <v>1015.668231</v>
      </c>
      <c r="D846" s="2">
        <v>1001.03482</v>
      </c>
      <c r="E846" s="2">
        <v>956.19647399999997</v>
      </c>
      <c r="F846" s="2">
        <v>850.92493999999999</v>
      </c>
      <c r="G846" s="2">
        <v>742.515849</v>
      </c>
      <c r="H846" s="2">
        <v>461.74156900000003</v>
      </c>
      <c r="I846" s="2">
        <v>277.30402700000002</v>
      </c>
      <c r="J846" s="2">
        <v>197.34502599999999</v>
      </c>
      <c r="K846" s="2">
        <v>1095.730409</v>
      </c>
      <c r="L846" s="2">
        <v>23.702473999999999</v>
      </c>
      <c r="M846" s="2">
        <v>72.946178000000003</v>
      </c>
      <c r="N846" s="2">
        <v>998.26792399999999</v>
      </c>
      <c r="O846" s="2">
        <v>963.71625800000004</v>
      </c>
      <c r="P846" s="2">
        <v>919.31017199999997</v>
      </c>
      <c r="Q846" s="2">
        <v>864.16495999999995</v>
      </c>
      <c r="R846" s="2">
        <v>853.18912399999999</v>
      </c>
      <c r="S846" s="2">
        <v>754.49299799999994</v>
      </c>
      <c r="T846" s="2">
        <v>517.670072</v>
      </c>
      <c r="U846" s="2">
        <v>307.05675500000001</v>
      </c>
      <c r="V846" s="2">
        <v>204.83222000000001</v>
      </c>
      <c r="W846" s="2">
        <v>68.421594999999996</v>
      </c>
      <c r="X846" s="2">
        <v>57.961554999999997</v>
      </c>
      <c r="Y846" s="2">
        <v>46.393625</v>
      </c>
      <c r="Z846" s="2">
        <v>94.462118000000004</v>
      </c>
      <c r="AA846" s="2">
        <v>95.758932000000001</v>
      </c>
      <c r="AB846" s="2">
        <v>94.523747</v>
      </c>
      <c r="AC846" s="2">
        <v>94.582904999999997</v>
      </c>
      <c r="AD846" s="2" t="s">
        <v>42</v>
      </c>
      <c r="AE846" s="2" t="s">
        <v>42</v>
      </c>
      <c r="AF846" s="2" t="s">
        <v>42</v>
      </c>
      <c r="AG846" s="2" t="s">
        <v>42</v>
      </c>
      <c r="AH846" s="2" t="s">
        <v>42</v>
      </c>
      <c r="AI846" s="2" t="s">
        <v>42</v>
      </c>
      <c r="AJ846" s="2" t="s">
        <v>42</v>
      </c>
      <c r="AK846" s="2" t="s">
        <v>42</v>
      </c>
      <c r="AL846" s="2" t="s">
        <v>42</v>
      </c>
      <c r="AM846" s="2">
        <v>1761.6623529999999</v>
      </c>
      <c r="AN846" s="2">
        <v>1902.571156</v>
      </c>
      <c r="AO846" s="2">
        <v>3.9999999999999998E-6</v>
      </c>
      <c r="AP846" s="2" t="s">
        <v>42</v>
      </c>
      <c r="AQ846" s="2" t="s">
        <v>42</v>
      </c>
      <c r="AR846" s="2" t="s">
        <v>42</v>
      </c>
      <c r="AS846" s="2" t="s">
        <v>42</v>
      </c>
      <c r="AT846" s="2" t="s">
        <v>42</v>
      </c>
      <c r="AU846" s="2" t="s">
        <v>42</v>
      </c>
      <c r="AV846" s="2" t="s">
        <v>42</v>
      </c>
      <c r="AW846" s="2" t="s">
        <v>42</v>
      </c>
      <c r="AX846" s="2" t="s">
        <v>42</v>
      </c>
      <c r="AY846" s="2" t="s">
        <v>42</v>
      </c>
      <c r="AZ846" s="2" t="s">
        <v>42</v>
      </c>
    </row>
    <row r="847" spans="1:52" x14ac:dyDescent="0.25">
      <c r="A847" s="1">
        <v>845</v>
      </c>
      <c r="B847" s="2">
        <v>1008.30706</v>
      </c>
      <c r="C847" s="2">
        <v>1019.403906</v>
      </c>
      <c r="D847" s="2">
        <v>1006.813406</v>
      </c>
      <c r="E847" s="2">
        <v>956.20553199999995</v>
      </c>
      <c r="F847" s="2">
        <v>854.99654699999996</v>
      </c>
      <c r="G847" s="2">
        <v>755.31111299999998</v>
      </c>
      <c r="H847" s="2">
        <v>470.76839799999999</v>
      </c>
      <c r="I847" s="2">
        <v>280.04148500000002</v>
      </c>
      <c r="J847" s="2">
        <v>192.88729799999999</v>
      </c>
      <c r="K847" s="2">
        <v>1097.5648490000001</v>
      </c>
      <c r="L847" s="2">
        <v>23.695114</v>
      </c>
      <c r="M847" s="2">
        <v>73.079078999999993</v>
      </c>
      <c r="N847" s="2">
        <v>1025.5147219999999</v>
      </c>
      <c r="O847" s="2">
        <v>977.13608199999999</v>
      </c>
      <c r="P847" s="2">
        <v>922.86431800000003</v>
      </c>
      <c r="Q847" s="2">
        <v>863.35815600000001</v>
      </c>
      <c r="R847" s="2">
        <v>855.26019599999995</v>
      </c>
      <c r="S847" s="2">
        <v>754.44688099999996</v>
      </c>
      <c r="T847" s="2">
        <v>509.23890399999999</v>
      </c>
      <c r="U847" s="2">
        <v>308.42382700000002</v>
      </c>
      <c r="V847" s="2">
        <v>200.14272099999999</v>
      </c>
      <c r="W847" s="2">
        <v>68.385921999999994</v>
      </c>
      <c r="X847" s="2">
        <v>57.828679999999999</v>
      </c>
      <c r="Y847" s="2">
        <v>46.426110000000001</v>
      </c>
      <c r="Z847" s="2">
        <v>94.478353999999996</v>
      </c>
      <c r="AA847" s="2">
        <v>95.757395000000002</v>
      </c>
      <c r="AB847" s="2">
        <v>94.502573999999996</v>
      </c>
      <c r="AC847" s="2">
        <v>94.630709999999993</v>
      </c>
      <c r="AD847" s="2" t="s">
        <v>42</v>
      </c>
      <c r="AE847" s="2" t="s">
        <v>42</v>
      </c>
      <c r="AF847" s="2" t="s">
        <v>42</v>
      </c>
      <c r="AG847" s="2" t="s">
        <v>42</v>
      </c>
      <c r="AH847" s="2" t="s">
        <v>42</v>
      </c>
      <c r="AI847" s="2" t="s">
        <v>42</v>
      </c>
      <c r="AJ847" s="2" t="s">
        <v>42</v>
      </c>
      <c r="AK847" s="2" t="s">
        <v>42</v>
      </c>
      <c r="AL847" s="2" t="s">
        <v>42</v>
      </c>
      <c r="AM847" s="2">
        <v>1758.569072</v>
      </c>
      <c r="AN847" s="2">
        <v>1902.2538400000001</v>
      </c>
      <c r="AO847" s="2">
        <v>3.9999999999999998E-6</v>
      </c>
      <c r="AP847" s="2" t="s">
        <v>42</v>
      </c>
      <c r="AQ847" s="2" t="s">
        <v>42</v>
      </c>
      <c r="AR847" s="2" t="s">
        <v>42</v>
      </c>
      <c r="AS847" s="2" t="s">
        <v>42</v>
      </c>
      <c r="AT847" s="2" t="s">
        <v>42</v>
      </c>
      <c r="AU847" s="2" t="s">
        <v>42</v>
      </c>
      <c r="AV847" s="2" t="s">
        <v>42</v>
      </c>
      <c r="AW847" s="2" t="s">
        <v>42</v>
      </c>
      <c r="AX847" s="2" t="s">
        <v>42</v>
      </c>
      <c r="AY847" s="2" t="s">
        <v>42</v>
      </c>
      <c r="AZ847" s="2" t="s">
        <v>42</v>
      </c>
    </row>
    <row r="848" spans="1:52" x14ac:dyDescent="0.25">
      <c r="A848" s="1">
        <v>846</v>
      </c>
      <c r="B848" s="2">
        <v>999.93131800000003</v>
      </c>
      <c r="C848" s="2">
        <v>1012.408511</v>
      </c>
      <c r="D848" s="2">
        <v>991.26549399999999</v>
      </c>
      <c r="E848" s="2">
        <v>944.13296200000002</v>
      </c>
      <c r="F848" s="2">
        <v>856.22710300000006</v>
      </c>
      <c r="G848" s="2">
        <v>757.85841800000003</v>
      </c>
      <c r="H848" s="2">
        <v>464.97545300000002</v>
      </c>
      <c r="I848" s="2">
        <v>285.53416700000002</v>
      </c>
      <c r="J848" s="2">
        <v>197.521027</v>
      </c>
      <c r="K848" s="2">
        <v>1096.425084</v>
      </c>
      <c r="L848" s="2">
        <v>23.716625000000001</v>
      </c>
      <c r="M848" s="2">
        <v>73.186294000000004</v>
      </c>
      <c r="N848" s="2">
        <v>1043.002909</v>
      </c>
      <c r="O848" s="2">
        <v>985.59709799999996</v>
      </c>
      <c r="P848" s="2">
        <v>933.60179400000004</v>
      </c>
      <c r="Q848" s="2">
        <v>866.63122099999998</v>
      </c>
      <c r="R848" s="2">
        <v>868.13953600000002</v>
      </c>
      <c r="S848" s="2">
        <v>779.82536000000005</v>
      </c>
      <c r="T848" s="2">
        <v>510.03729099999998</v>
      </c>
      <c r="U848" s="2">
        <v>311.34921300000002</v>
      </c>
      <c r="V848" s="2">
        <v>193.01881900000001</v>
      </c>
      <c r="W848" s="2">
        <v>68.353406000000007</v>
      </c>
      <c r="X848" s="2">
        <v>57.739477000000001</v>
      </c>
      <c r="Y848" s="2">
        <v>46.365257</v>
      </c>
      <c r="Z848" s="2">
        <v>94.486300999999997</v>
      </c>
      <c r="AA848" s="2">
        <v>95.756804000000002</v>
      </c>
      <c r="AB848" s="2">
        <v>94.471763999999993</v>
      </c>
      <c r="AC848" s="2">
        <v>94.684652</v>
      </c>
      <c r="AD848" s="2" t="s">
        <v>42</v>
      </c>
      <c r="AE848" s="2" t="s">
        <v>42</v>
      </c>
      <c r="AF848" s="2" t="s">
        <v>42</v>
      </c>
      <c r="AG848" s="2" t="s">
        <v>42</v>
      </c>
      <c r="AH848" s="2" t="s">
        <v>42</v>
      </c>
      <c r="AI848" s="2" t="s">
        <v>42</v>
      </c>
      <c r="AJ848" s="2" t="s">
        <v>42</v>
      </c>
      <c r="AK848" s="2" t="s">
        <v>42</v>
      </c>
      <c r="AL848" s="2" t="s">
        <v>42</v>
      </c>
      <c r="AM848" s="2">
        <v>1747.4008879999999</v>
      </c>
      <c r="AN848" s="2">
        <v>1902.4054389999999</v>
      </c>
      <c r="AO848" s="2">
        <v>3.9999999999999998E-6</v>
      </c>
      <c r="AP848" s="2" t="s">
        <v>42</v>
      </c>
      <c r="AQ848" s="2" t="s">
        <v>42</v>
      </c>
      <c r="AR848" s="2" t="s">
        <v>42</v>
      </c>
      <c r="AS848" s="2" t="s">
        <v>42</v>
      </c>
      <c r="AT848" s="2" t="s">
        <v>42</v>
      </c>
      <c r="AU848" s="2" t="s">
        <v>42</v>
      </c>
      <c r="AV848" s="2" t="s">
        <v>42</v>
      </c>
      <c r="AW848" s="2" t="s">
        <v>42</v>
      </c>
      <c r="AX848" s="2" t="s">
        <v>42</v>
      </c>
      <c r="AY848" s="2" t="s">
        <v>42</v>
      </c>
      <c r="AZ848" s="2" t="s">
        <v>42</v>
      </c>
    </row>
    <row r="849" spans="1:52" x14ac:dyDescent="0.25">
      <c r="A849" s="1">
        <v>847</v>
      </c>
      <c r="B849" s="2">
        <v>1000.730866</v>
      </c>
      <c r="C849" s="2">
        <v>1013.614055</v>
      </c>
      <c r="D849" s="2">
        <v>997.13305800000001</v>
      </c>
      <c r="E849" s="2">
        <v>956.740995</v>
      </c>
      <c r="F849" s="2">
        <v>875.84332800000004</v>
      </c>
      <c r="G849" s="2">
        <v>779.41803200000004</v>
      </c>
      <c r="H849" s="2">
        <v>469.08301799999998</v>
      </c>
      <c r="I849" s="2">
        <v>290.37385899999998</v>
      </c>
      <c r="J849" s="2">
        <v>207.167767</v>
      </c>
      <c r="K849" s="2">
        <v>1084.1731010000001</v>
      </c>
      <c r="L849" s="2">
        <v>23.746842999999998</v>
      </c>
      <c r="M849" s="2">
        <v>73.291027999999997</v>
      </c>
      <c r="N849" s="2">
        <v>1051.5738080000001</v>
      </c>
      <c r="O849" s="2">
        <v>999.66307700000004</v>
      </c>
      <c r="P849" s="2">
        <v>955.78623500000003</v>
      </c>
      <c r="Q849" s="2">
        <v>880.17512499999998</v>
      </c>
      <c r="R849" s="2">
        <v>895.70722899999998</v>
      </c>
      <c r="S849" s="2">
        <v>803.85696299999995</v>
      </c>
      <c r="T849" s="2">
        <v>517.67863599999998</v>
      </c>
      <c r="U849" s="2">
        <v>304.23624699999999</v>
      </c>
      <c r="V849" s="2">
        <v>194.306792</v>
      </c>
      <c r="W849" s="2">
        <v>68.372343000000001</v>
      </c>
      <c r="X849" s="2">
        <v>57.668427000000001</v>
      </c>
      <c r="Y849" s="2">
        <v>46.266952000000003</v>
      </c>
      <c r="Z849" s="2">
        <v>94.507191000000006</v>
      </c>
      <c r="AA849" s="2">
        <v>95.756844999999998</v>
      </c>
      <c r="AB849" s="2">
        <v>94.447450000000003</v>
      </c>
      <c r="AC849" s="2">
        <v>94.685434000000001</v>
      </c>
      <c r="AD849" s="2" t="s">
        <v>42</v>
      </c>
      <c r="AE849" s="2" t="s">
        <v>42</v>
      </c>
      <c r="AF849" s="2" t="s">
        <v>42</v>
      </c>
      <c r="AG849" s="2" t="s">
        <v>42</v>
      </c>
      <c r="AH849" s="2" t="s">
        <v>42</v>
      </c>
      <c r="AI849" s="2" t="s">
        <v>42</v>
      </c>
      <c r="AJ849" s="2" t="s">
        <v>42</v>
      </c>
      <c r="AK849" s="2" t="s">
        <v>42</v>
      </c>
      <c r="AL849" s="2" t="s">
        <v>42</v>
      </c>
      <c r="AM849" s="2">
        <v>1730.3916939999999</v>
      </c>
      <c r="AN849" s="2">
        <v>1902.4284769999999</v>
      </c>
      <c r="AO849" s="2">
        <v>3.9999999999999998E-6</v>
      </c>
      <c r="AP849" s="2" t="s">
        <v>42</v>
      </c>
      <c r="AQ849" s="2" t="s">
        <v>42</v>
      </c>
      <c r="AR849" s="2" t="s">
        <v>42</v>
      </c>
      <c r="AS849" s="2" t="s">
        <v>42</v>
      </c>
      <c r="AT849" s="2" t="s">
        <v>42</v>
      </c>
      <c r="AU849" s="2" t="s">
        <v>42</v>
      </c>
      <c r="AV849" s="2" t="s">
        <v>42</v>
      </c>
      <c r="AW849" s="2" t="s">
        <v>42</v>
      </c>
      <c r="AX849" s="2" t="s">
        <v>42</v>
      </c>
      <c r="AY849" s="2" t="s">
        <v>42</v>
      </c>
      <c r="AZ849" s="2" t="s">
        <v>42</v>
      </c>
    </row>
    <row r="850" spans="1:52" x14ac:dyDescent="0.25">
      <c r="A850" s="1">
        <v>848</v>
      </c>
      <c r="B850" s="2">
        <v>997.12060099999997</v>
      </c>
      <c r="C850" s="2">
        <v>1008.203115</v>
      </c>
      <c r="D850" s="2">
        <v>985.08746699999995</v>
      </c>
      <c r="E850" s="2">
        <v>953.85297300000002</v>
      </c>
      <c r="F850" s="2">
        <v>884.96966599999996</v>
      </c>
      <c r="G850" s="2">
        <v>799.10121200000003</v>
      </c>
      <c r="H850" s="2">
        <v>481.88903800000003</v>
      </c>
      <c r="I850" s="2">
        <v>290.76716299999998</v>
      </c>
      <c r="J850" s="2">
        <v>211.06970799999999</v>
      </c>
      <c r="K850" s="2">
        <v>1073.1383840000001</v>
      </c>
      <c r="L850" s="2">
        <v>23.786208999999999</v>
      </c>
      <c r="M850" s="2">
        <v>73.417514999999995</v>
      </c>
      <c r="N850" s="2">
        <v>1068.602343</v>
      </c>
      <c r="O850" s="2">
        <v>1013.707568</v>
      </c>
      <c r="P850" s="2">
        <v>962.77916800000003</v>
      </c>
      <c r="Q850" s="2">
        <v>886.278414</v>
      </c>
      <c r="R850" s="2">
        <v>901.58991000000003</v>
      </c>
      <c r="S850" s="2">
        <v>804.73095599999999</v>
      </c>
      <c r="T850" s="2">
        <v>536.02171199999998</v>
      </c>
      <c r="U850" s="2">
        <v>304.54531300000002</v>
      </c>
      <c r="V850" s="2">
        <v>201.844021</v>
      </c>
      <c r="W850" s="2">
        <v>68.381246000000004</v>
      </c>
      <c r="X850" s="2">
        <v>57.642556999999996</v>
      </c>
      <c r="Y850" s="2">
        <v>46.206837</v>
      </c>
      <c r="Z850" s="2">
        <v>94.511788999999993</v>
      </c>
      <c r="AA850" s="2">
        <v>95.758071999999999</v>
      </c>
      <c r="AB850" s="2">
        <v>94.427963000000005</v>
      </c>
      <c r="AC850" s="2">
        <v>94.737262000000001</v>
      </c>
      <c r="AD850" s="2" t="s">
        <v>42</v>
      </c>
      <c r="AE850" s="2" t="s">
        <v>42</v>
      </c>
      <c r="AF850" s="2" t="s">
        <v>42</v>
      </c>
      <c r="AG850" s="2" t="s">
        <v>42</v>
      </c>
      <c r="AH850" s="2" t="s">
        <v>42</v>
      </c>
      <c r="AI850" s="2" t="s">
        <v>42</v>
      </c>
      <c r="AJ850" s="2" t="s">
        <v>42</v>
      </c>
      <c r="AK850" s="2" t="s">
        <v>42</v>
      </c>
      <c r="AL850" s="2" t="s">
        <v>42</v>
      </c>
      <c r="AM850" s="2">
        <v>1680.2875409999999</v>
      </c>
      <c r="AN850" s="2">
        <v>1901.846141</v>
      </c>
      <c r="AO850" s="2">
        <v>3.9999999999999998E-6</v>
      </c>
      <c r="AP850" s="2" t="s">
        <v>42</v>
      </c>
      <c r="AQ850" s="2" t="s">
        <v>42</v>
      </c>
      <c r="AR850" s="2" t="s">
        <v>42</v>
      </c>
      <c r="AS850" s="2" t="s">
        <v>42</v>
      </c>
      <c r="AT850" s="2" t="s">
        <v>42</v>
      </c>
      <c r="AU850" s="2" t="s">
        <v>42</v>
      </c>
      <c r="AV850" s="2" t="s">
        <v>42</v>
      </c>
      <c r="AW850" s="2" t="s">
        <v>42</v>
      </c>
      <c r="AX850" s="2" t="s">
        <v>42</v>
      </c>
      <c r="AY850" s="2" t="s">
        <v>42</v>
      </c>
      <c r="AZ850" s="2" t="s">
        <v>42</v>
      </c>
    </row>
    <row r="851" spans="1:52" x14ac:dyDescent="0.25">
      <c r="A851" s="1">
        <v>849</v>
      </c>
      <c r="B851" s="2">
        <v>993.23147100000006</v>
      </c>
      <c r="C851" s="2">
        <v>1005.413984</v>
      </c>
      <c r="D851" s="2">
        <v>979.97704199999998</v>
      </c>
      <c r="E851" s="2">
        <v>949.22034399999995</v>
      </c>
      <c r="F851" s="2">
        <v>889.685971</v>
      </c>
      <c r="G851" s="2">
        <v>793.36647200000004</v>
      </c>
      <c r="H851" s="2">
        <v>474.21462000000002</v>
      </c>
      <c r="I851" s="2">
        <v>294.14281399999999</v>
      </c>
      <c r="J851" s="2">
        <v>209.14505199999999</v>
      </c>
      <c r="K851" s="2">
        <v>1078.8266799999999</v>
      </c>
      <c r="L851" s="2">
        <v>23.791160000000001</v>
      </c>
      <c r="M851" s="2">
        <v>73.557776000000004</v>
      </c>
      <c r="N851" s="2">
        <v>1045.0311349999999</v>
      </c>
      <c r="O851" s="2">
        <v>998.97286999999994</v>
      </c>
      <c r="P851" s="2">
        <v>945.58815600000003</v>
      </c>
      <c r="Q851" s="2">
        <v>881.16595700000005</v>
      </c>
      <c r="R851" s="2">
        <v>880.67412999999999</v>
      </c>
      <c r="S851" s="2">
        <v>787.26111800000001</v>
      </c>
      <c r="T851" s="2">
        <v>534.33590700000002</v>
      </c>
      <c r="U851" s="2">
        <v>304.251034</v>
      </c>
      <c r="V851" s="2">
        <v>209.849896</v>
      </c>
      <c r="W851" s="2">
        <v>68.410424000000006</v>
      </c>
      <c r="X851" s="2">
        <v>57.723291000000003</v>
      </c>
      <c r="Y851" s="2">
        <v>46.209671999999998</v>
      </c>
      <c r="Z851" s="2">
        <v>94.500673000000006</v>
      </c>
      <c r="AA851" s="2">
        <v>95.742611999999994</v>
      </c>
      <c r="AB851" s="2">
        <v>94.415161999999995</v>
      </c>
      <c r="AC851" s="2">
        <v>94.757963000000004</v>
      </c>
      <c r="AD851" s="2" t="s">
        <v>42</v>
      </c>
      <c r="AE851" s="2" t="s">
        <v>42</v>
      </c>
      <c r="AF851" s="2" t="s">
        <v>42</v>
      </c>
      <c r="AG851" s="2" t="s">
        <v>42</v>
      </c>
      <c r="AH851" s="2" t="s">
        <v>42</v>
      </c>
      <c r="AI851" s="2" t="s">
        <v>42</v>
      </c>
      <c r="AJ851" s="2" t="s">
        <v>42</v>
      </c>
      <c r="AK851" s="2" t="s">
        <v>42</v>
      </c>
      <c r="AL851" s="2" t="s">
        <v>42</v>
      </c>
      <c r="AM851" s="2">
        <v>1749.443256</v>
      </c>
      <c r="AN851" s="2">
        <v>1902.7060959999999</v>
      </c>
      <c r="AO851" s="2">
        <v>3.9999999999999998E-6</v>
      </c>
      <c r="AP851" s="2" t="s">
        <v>42</v>
      </c>
      <c r="AQ851" s="2" t="s">
        <v>42</v>
      </c>
      <c r="AR851" s="2" t="s">
        <v>42</v>
      </c>
      <c r="AS851" s="2" t="s">
        <v>42</v>
      </c>
      <c r="AT851" s="2" t="s">
        <v>42</v>
      </c>
      <c r="AU851" s="2" t="s">
        <v>42</v>
      </c>
      <c r="AV851" s="2" t="s">
        <v>42</v>
      </c>
      <c r="AW851" s="2" t="s">
        <v>42</v>
      </c>
      <c r="AX851" s="2" t="s">
        <v>42</v>
      </c>
      <c r="AY851" s="2" t="s">
        <v>42</v>
      </c>
      <c r="AZ851" s="2" t="s">
        <v>42</v>
      </c>
    </row>
    <row r="852" spans="1:52" x14ac:dyDescent="0.25">
      <c r="A852" s="1">
        <v>850</v>
      </c>
      <c r="B852" s="2">
        <v>998.80710699999997</v>
      </c>
      <c r="C852" s="2">
        <v>1011.3820919999999</v>
      </c>
      <c r="D852" s="2">
        <v>986.57161299999996</v>
      </c>
      <c r="E852" s="2">
        <v>952.05454099999997</v>
      </c>
      <c r="F852" s="2">
        <v>892.35531600000002</v>
      </c>
      <c r="G852" s="2">
        <v>782.63367500000004</v>
      </c>
      <c r="H852" s="2">
        <v>479.48399999999998</v>
      </c>
      <c r="I852" s="2">
        <v>296.751598</v>
      </c>
      <c r="J852" s="2">
        <v>200.31079</v>
      </c>
      <c r="K852" s="2">
        <v>1102.484823</v>
      </c>
      <c r="L852" s="2">
        <v>23.742443999999999</v>
      </c>
      <c r="M852" s="2">
        <v>73.680267000000001</v>
      </c>
      <c r="N852" s="2">
        <v>1042.1401699999999</v>
      </c>
      <c r="O852" s="2">
        <v>993.33153700000003</v>
      </c>
      <c r="P852" s="2">
        <v>925.56390399999998</v>
      </c>
      <c r="Q852" s="2">
        <v>869.82894699999997</v>
      </c>
      <c r="R852" s="2">
        <v>855.16524500000003</v>
      </c>
      <c r="S852" s="2">
        <v>772.38117899999997</v>
      </c>
      <c r="T852" s="2">
        <v>526.88405999999998</v>
      </c>
      <c r="U852" s="2">
        <v>302.50889999999998</v>
      </c>
      <c r="V852" s="2">
        <v>215.11168499999999</v>
      </c>
      <c r="W852" s="2">
        <v>68.464014000000006</v>
      </c>
      <c r="X852" s="2">
        <v>57.944225000000003</v>
      </c>
      <c r="Y852" s="2">
        <v>46.227925999999997</v>
      </c>
      <c r="Z852" s="2">
        <v>94.512527000000006</v>
      </c>
      <c r="AA852" s="2">
        <v>95.727497999999997</v>
      </c>
      <c r="AB852" s="2">
        <v>94.402930999999995</v>
      </c>
      <c r="AC852" s="2">
        <v>94.822914999999995</v>
      </c>
      <c r="AD852" s="2" t="s">
        <v>42</v>
      </c>
      <c r="AE852" s="2" t="s">
        <v>42</v>
      </c>
      <c r="AF852" s="2" t="s">
        <v>42</v>
      </c>
      <c r="AG852" s="2" t="s">
        <v>42</v>
      </c>
      <c r="AH852" s="2" t="s">
        <v>42</v>
      </c>
      <c r="AI852" s="2" t="s">
        <v>42</v>
      </c>
      <c r="AJ852" s="2" t="s">
        <v>42</v>
      </c>
      <c r="AK852" s="2" t="s">
        <v>42</v>
      </c>
      <c r="AL852" s="2" t="s">
        <v>42</v>
      </c>
      <c r="AM852" s="2">
        <v>1693.121887</v>
      </c>
      <c r="AN852" s="2">
        <v>1901.8171219999999</v>
      </c>
      <c r="AO852" s="2">
        <v>3.9999999999999998E-6</v>
      </c>
      <c r="AP852" s="2" t="s">
        <v>42</v>
      </c>
      <c r="AQ852" s="2" t="s">
        <v>42</v>
      </c>
      <c r="AR852" s="2" t="s">
        <v>42</v>
      </c>
      <c r="AS852" s="2" t="s">
        <v>42</v>
      </c>
      <c r="AT852" s="2" t="s">
        <v>42</v>
      </c>
      <c r="AU852" s="2" t="s">
        <v>42</v>
      </c>
      <c r="AV852" s="2" t="s">
        <v>42</v>
      </c>
      <c r="AW852" s="2" t="s">
        <v>42</v>
      </c>
      <c r="AX852" s="2" t="s">
        <v>42</v>
      </c>
      <c r="AY852" s="2" t="s">
        <v>42</v>
      </c>
      <c r="AZ852" s="2" t="s">
        <v>42</v>
      </c>
    </row>
    <row r="853" spans="1:52" x14ac:dyDescent="0.25">
      <c r="A853" s="1">
        <v>851</v>
      </c>
      <c r="B853" s="2">
        <v>997.46738000000005</v>
      </c>
      <c r="C853" s="2">
        <v>1010.901551</v>
      </c>
      <c r="D853" s="2">
        <v>987.97592599999996</v>
      </c>
      <c r="E853" s="2">
        <v>949.86122699999999</v>
      </c>
      <c r="F853" s="2">
        <v>877.67196799999999</v>
      </c>
      <c r="G853" s="2">
        <v>766.69127600000002</v>
      </c>
      <c r="H853" s="2">
        <v>486.29240600000003</v>
      </c>
      <c r="I853" s="2">
        <v>296.73213399999997</v>
      </c>
      <c r="J853" s="2">
        <v>194.218311</v>
      </c>
      <c r="K853" s="2">
        <v>1107.405479</v>
      </c>
      <c r="L853" s="2">
        <v>23.738945000000001</v>
      </c>
      <c r="M853" s="2">
        <v>73.780788999999999</v>
      </c>
      <c r="N853" s="2">
        <v>1038.0834890000001</v>
      </c>
      <c r="O853" s="2">
        <v>995.76124700000003</v>
      </c>
      <c r="P853" s="2">
        <v>938.30762600000003</v>
      </c>
      <c r="Q853" s="2">
        <v>868.723837</v>
      </c>
      <c r="R853" s="2">
        <v>862.62099499999999</v>
      </c>
      <c r="S853" s="2">
        <v>775.958077</v>
      </c>
      <c r="T853" s="2">
        <v>523.82522700000004</v>
      </c>
      <c r="U853" s="2">
        <v>299.32953900000001</v>
      </c>
      <c r="V853" s="2">
        <v>221.76718299999999</v>
      </c>
      <c r="W853" s="2">
        <v>68.445065999999997</v>
      </c>
      <c r="X853" s="2">
        <v>58.083480000000002</v>
      </c>
      <c r="Y853" s="2">
        <v>46.18741</v>
      </c>
      <c r="Z853" s="2">
        <v>94.515103999999994</v>
      </c>
      <c r="AA853" s="2">
        <v>95.731852000000003</v>
      </c>
      <c r="AB853" s="2">
        <v>94.382300999999998</v>
      </c>
      <c r="AC853" s="2">
        <v>94.810976999999994</v>
      </c>
      <c r="AD853" s="2" t="s">
        <v>42</v>
      </c>
      <c r="AE853" s="2" t="s">
        <v>42</v>
      </c>
      <c r="AF853" s="2" t="s">
        <v>42</v>
      </c>
      <c r="AG853" s="2" t="s">
        <v>42</v>
      </c>
      <c r="AH853" s="2" t="s">
        <v>42</v>
      </c>
      <c r="AI853" s="2" t="s">
        <v>42</v>
      </c>
      <c r="AJ853" s="2" t="s">
        <v>42</v>
      </c>
      <c r="AK853" s="2" t="s">
        <v>42</v>
      </c>
      <c r="AL853" s="2" t="s">
        <v>42</v>
      </c>
      <c r="AM853" s="2">
        <v>1706.860467</v>
      </c>
      <c r="AN853" s="2">
        <v>1901.7365769999999</v>
      </c>
      <c r="AO853" s="2">
        <v>3.9999999999999998E-6</v>
      </c>
      <c r="AP853" s="2" t="s">
        <v>42</v>
      </c>
      <c r="AQ853" s="2" t="s">
        <v>42</v>
      </c>
      <c r="AR853" s="2" t="s">
        <v>42</v>
      </c>
      <c r="AS853" s="2" t="s">
        <v>42</v>
      </c>
      <c r="AT853" s="2" t="s">
        <v>42</v>
      </c>
      <c r="AU853" s="2" t="s">
        <v>42</v>
      </c>
      <c r="AV853" s="2" t="s">
        <v>42</v>
      </c>
      <c r="AW853" s="2" t="s">
        <v>42</v>
      </c>
      <c r="AX853" s="2" t="s">
        <v>42</v>
      </c>
      <c r="AY853" s="2" t="s">
        <v>42</v>
      </c>
      <c r="AZ853" s="2" t="s">
        <v>42</v>
      </c>
    </row>
    <row r="854" spans="1:52" x14ac:dyDescent="0.25">
      <c r="A854" s="1">
        <v>852</v>
      </c>
      <c r="B854" s="2">
        <v>997.99789699999997</v>
      </c>
      <c r="C854" s="2">
        <v>1010.482797</v>
      </c>
      <c r="D854" s="2">
        <v>1002.262463</v>
      </c>
      <c r="E854" s="2">
        <v>955.99535900000001</v>
      </c>
      <c r="F854" s="2">
        <v>879.64736300000004</v>
      </c>
      <c r="G854" s="2">
        <v>772.71256100000005</v>
      </c>
      <c r="H854" s="2">
        <v>476.13271300000002</v>
      </c>
      <c r="I854" s="2">
        <v>295.28443600000003</v>
      </c>
      <c r="J854" s="2">
        <v>187.097354</v>
      </c>
      <c r="K854" s="2">
        <v>1096.7389169999999</v>
      </c>
      <c r="L854" s="2">
        <v>23.754325999999999</v>
      </c>
      <c r="M854" s="2">
        <v>73.881793999999999</v>
      </c>
      <c r="N854" s="2">
        <v>1042.4802999999999</v>
      </c>
      <c r="O854" s="2">
        <v>999.65791200000001</v>
      </c>
      <c r="P854" s="2">
        <v>946.589111</v>
      </c>
      <c r="Q854" s="2">
        <v>870.59979599999997</v>
      </c>
      <c r="R854" s="2">
        <v>866.87171499999999</v>
      </c>
      <c r="S854" s="2">
        <v>776.87406299999998</v>
      </c>
      <c r="T854" s="2">
        <v>521.187321</v>
      </c>
      <c r="U854" s="2">
        <v>297.66499700000003</v>
      </c>
      <c r="V854" s="2">
        <v>225.12196900000001</v>
      </c>
      <c r="W854" s="2">
        <v>68.439004999999995</v>
      </c>
      <c r="X854" s="2">
        <v>58.170534000000004</v>
      </c>
      <c r="Y854" s="2">
        <v>46.139730999999998</v>
      </c>
      <c r="Z854" s="2">
        <v>94.520411999999993</v>
      </c>
      <c r="AA854" s="2">
        <v>95.741748999999999</v>
      </c>
      <c r="AB854" s="2">
        <v>94.359570000000005</v>
      </c>
      <c r="AC854" s="2">
        <v>94.741888000000003</v>
      </c>
      <c r="AD854" s="2" t="s">
        <v>42</v>
      </c>
      <c r="AE854" s="2" t="s">
        <v>42</v>
      </c>
      <c r="AF854" s="2" t="s">
        <v>42</v>
      </c>
      <c r="AG854" s="2" t="s">
        <v>42</v>
      </c>
      <c r="AH854" s="2" t="s">
        <v>42</v>
      </c>
      <c r="AI854" s="2" t="s">
        <v>42</v>
      </c>
      <c r="AJ854" s="2" t="s">
        <v>42</v>
      </c>
      <c r="AK854" s="2" t="s">
        <v>42</v>
      </c>
      <c r="AL854" s="2" t="s">
        <v>42</v>
      </c>
      <c r="AM854" s="2">
        <v>1708.237521</v>
      </c>
      <c r="AN854" s="2">
        <v>1900.3097889999999</v>
      </c>
      <c r="AO854" s="2">
        <v>3.9999999999999998E-6</v>
      </c>
      <c r="AP854" s="2" t="s">
        <v>42</v>
      </c>
      <c r="AQ854" s="2" t="s">
        <v>42</v>
      </c>
      <c r="AR854" s="2" t="s">
        <v>42</v>
      </c>
      <c r="AS854" s="2" t="s">
        <v>42</v>
      </c>
      <c r="AT854" s="2" t="s">
        <v>42</v>
      </c>
      <c r="AU854" s="2" t="s">
        <v>42</v>
      </c>
      <c r="AV854" s="2" t="s">
        <v>42</v>
      </c>
      <c r="AW854" s="2" t="s">
        <v>42</v>
      </c>
      <c r="AX854" s="2" t="s">
        <v>42</v>
      </c>
      <c r="AY854" s="2" t="s">
        <v>42</v>
      </c>
      <c r="AZ854" s="2" t="s">
        <v>42</v>
      </c>
    </row>
    <row r="855" spans="1:52" x14ac:dyDescent="0.25">
      <c r="A855" s="1">
        <v>853</v>
      </c>
      <c r="B855" s="2">
        <v>995.51112899999998</v>
      </c>
      <c r="C855" s="2">
        <v>1009.888676</v>
      </c>
      <c r="D855" s="2">
        <v>998.74716100000001</v>
      </c>
      <c r="E855" s="2">
        <v>959.75318600000003</v>
      </c>
      <c r="F855" s="2">
        <v>893.38298399999996</v>
      </c>
      <c r="G855" s="2">
        <v>782.74123799999995</v>
      </c>
      <c r="H855" s="2">
        <v>457.69275199999998</v>
      </c>
      <c r="I855" s="2">
        <v>294.96972399999999</v>
      </c>
      <c r="J855" s="2">
        <v>177.93998300000001</v>
      </c>
      <c r="K855" s="2">
        <v>1080.509094</v>
      </c>
      <c r="L855" s="2">
        <v>23.778970000000001</v>
      </c>
      <c r="M855" s="2">
        <v>74.028783000000004</v>
      </c>
      <c r="N855" s="2">
        <v>1040.832402</v>
      </c>
      <c r="O855" s="2">
        <v>998.72476099999994</v>
      </c>
      <c r="P855" s="2">
        <v>950.961455</v>
      </c>
      <c r="Q855" s="2">
        <v>874.07634499999995</v>
      </c>
      <c r="R855" s="2">
        <v>875.26761799999997</v>
      </c>
      <c r="S855" s="2">
        <v>778.17776900000001</v>
      </c>
      <c r="T855" s="2">
        <v>539.88326300000006</v>
      </c>
      <c r="U855" s="2">
        <v>302.53686099999999</v>
      </c>
      <c r="V855" s="2">
        <v>225.44885300000001</v>
      </c>
      <c r="W855" s="2">
        <v>68.571558999999993</v>
      </c>
      <c r="X855" s="2">
        <v>58.134382000000002</v>
      </c>
      <c r="Y855" s="2">
        <v>46.135378000000003</v>
      </c>
      <c r="Z855" s="2">
        <v>94.508495999999994</v>
      </c>
      <c r="AA855" s="2">
        <v>95.753069999999994</v>
      </c>
      <c r="AB855" s="2">
        <v>94.341072999999994</v>
      </c>
      <c r="AC855" s="2">
        <v>94.711162999999999</v>
      </c>
      <c r="AD855" s="2" t="s">
        <v>42</v>
      </c>
      <c r="AE855" s="2" t="s">
        <v>42</v>
      </c>
      <c r="AF855" s="2" t="s">
        <v>42</v>
      </c>
      <c r="AG855" s="2" t="s">
        <v>42</v>
      </c>
      <c r="AH855" s="2" t="s">
        <v>42</v>
      </c>
      <c r="AI855" s="2" t="s">
        <v>42</v>
      </c>
      <c r="AJ855" s="2" t="s">
        <v>42</v>
      </c>
      <c r="AK855" s="2" t="s">
        <v>42</v>
      </c>
      <c r="AL855" s="2" t="s">
        <v>42</v>
      </c>
      <c r="AM855" s="2">
        <v>1708.237521</v>
      </c>
      <c r="AN855" s="2">
        <v>1900.3097889999999</v>
      </c>
      <c r="AO855" s="2">
        <v>3.9999999999999998E-6</v>
      </c>
      <c r="AP855" s="2" t="s">
        <v>42</v>
      </c>
      <c r="AQ855" s="2" t="s">
        <v>42</v>
      </c>
      <c r="AR855" s="2" t="s">
        <v>42</v>
      </c>
      <c r="AS855" s="2" t="s">
        <v>42</v>
      </c>
      <c r="AT855" s="2" t="s">
        <v>42</v>
      </c>
      <c r="AU855" s="2" t="s">
        <v>42</v>
      </c>
      <c r="AV855" s="2" t="s">
        <v>42</v>
      </c>
      <c r="AW855" s="2" t="s">
        <v>42</v>
      </c>
      <c r="AX855" s="2" t="s">
        <v>42</v>
      </c>
      <c r="AY855" s="2" t="s">
        <v>42</v>
      </c>
      <c r="AZ855" s="2" t="s">
        <v>42</v>
      </c>
    </row>
    <row r="856" spans="1:52" x14ac:dyDescent="0.25">
      <c r="A856" s="1">
        <v>854</v>
      </c>
      <c r="B856" s="2">
        <v>999.03078700000003</v>
      </c>
      <c r="C856" s="2">
        <v>1013.733505</v>
      </c>
      <c r="D856" s="2">
        <v>1000.674559</v>
      </c>
      <c r="E856" s="2">
        <v>968.77127800000005</v>
      </c>
      <c r="F856" s="2">
        <v>896.07593599999996</v>
      </c>
      <c r="G856" s="2">
        <v>774.98615099999995</v>
      </c>
      <c r="H856" s="2">
        <v>456.87843199999998</v>
      </c>
      <c r="I856" s="2">
        <v>293.526814</v>
      </c>
      <c r="J856" s="2">
        <v>170.65680499999999</v>
      </c>
      <c r="K856" s="2">
        <v>1071.039518</v>
      </c>
      <c r="L856" s="2">
        <v>23.789245999999999</v>
      </c>
      <c r="M856" s="2">
        <v>74.139250000000004</v>
      </c>
      <c r="N856" s="2">
        <v>1030.96829</v>
      </c>
      <c r="O856" s="2">
        <v>992.92477399999996</v>
      </c>
      <c r="P856" s="2">
        <v>947.94653900000003</v>
      </c>
      <c r="Q856" s="2">
        <v>877.12682900000004</v>
      </c>
      <c r="R856" s="2">
        <v>880.27947900000004</v>
      </c>
      <c r="S856" s="2">
        <v>794.78692599999999</v>
      </c>
      <c r="T856" s="2">
        <v>563.37730699999997</v>
      </c>
      <c r="U856" s="2">
        <v>302.24926799999997</v>
      </c>
      <c r="V856" s="2">
        <v>225.558359</v>
      </c>
      <c r="W856" s="2">
        <v>68.600622999999999</v>
      </c>
      <c r="X856" s="2">
        <v>58.016267999999997</v>
      </c>
      <c r="Y856" s="2">
        <v>46.216990000000003</v>
      </c>
      <c r="Z856" s="2">
        <v>94.496975000000006</v>
      </c>
      <c r="AA856" s="2">
        <v>95.740958000000006</v>
      </c>
      <c r="AB856" s="2">
        <v>94.311960999999997</v>
      </c>
      <c r="AC856" s="2">
        <v>94.772039000000007</v>
      </c>
      <c r="AD856" s="2" t="s">
        <v>42</v>
      </c>
      <c r="AE856" s="2" t="s">
        <v>42</v>
      </c>
      <c r="AF856" s="2" t="s">
        <v>42</v>
      </c>
      <c r="AG856" s="2" t="s">
        <v>42</v>
      </c>
      <c r="AH856" s="2" t="s">
        <v>42</v>
      </c>
      <c r="AI856" s="2" t="s">
        <v>42</v>
      </c>
      <c r="AJ856" s="2" t="s">
        <v>42</v>
      </c>
      <c r="AK856" s="2" t="s">
        <v>42</v>
      </c>
      <c r="AL856" s="2" t="s">
        <v>42</v>
      </c>
      <c r="AM856" s="2">
        <v>1778.9304050000001</v>
      </c>
      <c r="AN856" s="2">
        <v>1901.339009</v>
      </c>
      <c r="AO856" s="2">
        <v>3.9999999999999998E-6</v>
      </c>
      <c r="AP856" s="2" t="s">
        <v>42</v>
      </c>
      <c r="AQ856" s="2" t="s">
        <v>42</v>
      </c>
      <c r="AR856" s="2" t="s">
        <v>42</v>
      </c>
      <c r="AS856" s="2" t="s">
        <v>42</v>
      </c>
      <c r="AT856" s="2" t="s">
        <v>42</v>
      </c>
      <c r="AU856" s="2" t="s">
        <v>42</v>
      </c>
      <c r="AV856" s="2" t="s">
        <v>42</v>
      </c>
      <c r="AW856" s="2" t="s">
        <v>42</v>
      </c>
      <c r="AX856" s="2" t="s">
        <v>42</v>
      </c>
      <c r="AY856" s="2" t="s">
        <v>42</v>
      </c>
      <c r="AZ856" s="2" t="s">
        <v>42</v>
      </c>
    </row>
    <row r="857" spans="1:52" x14ac:dyDescent="0.25">
      <c r="A857" s="1">
        <v>855</v>
      </c>
      <c r="B857" s="2">
        <v>1003.712299</v>
      </c>
      <c r="C857" s="2">
        <v>1015.810252</v>
      </c>
      <c r="D857" s="2">
        <v>997.86664399999995</v>
      </c>
      <c r="E857" s="2">
        <v>963.94311400000004</v>
      </c>
      <c r="F857" s="2">
        <v>883.43339300000002</v>
      </c>
      <c r="G857" s="2">
        <v>765.28848900000003</v>
      </c>
      <c r="H857" s="2">
        <v>457.03390200000001</v>
      </c>
      <c r="I857" s="2">
        <v>295.970236</v>
      </c>
      <c r="J857" s="2">
        <v>164.45395600000001</v>
      </c>
      <c r="K857" s="2">
        <v>1074.51927</v>
      </c>
      <c r="L857" s="2">
        <v>23.792296</v>
      </c>
      <c r="M857" s="2">
        <v>74.232557</v>
      </c>
      <c r="N857" s="2">
        <v>1048.435242</v>
      </c>
      <c r="O857" s="2">
        <v>1008.923935</v>
      </c>
      <c r="P857" s="2">
        <v>962.17649700000004</v>
      </c>
      <c r="Q857" s="2">
        <v>883.42165299999999</v>
      </c>
      <c r="R857" s="2">
        <v>888.28393500000004</v>
      </c>
      <c r="S857" s="2">
        <v>802.55156799999997</v>
      </c>
      <c r="T857" s="2">
        <v>567.53006400000004</v>
      </c>
      <c r="U857" s="2">
        <v>306.89052299999997</v>
      </c>
      <c r="V857" s="2">
        <v>224.25493800000001</v>
      </c>
      <c r="W857" s="2">
        <v>68.652941999999996</v>
      </c>
      <c r="X857" s="2">
        <v>57.974324000000003</v>
      </c>
      <c r="Y857" s="2">
        <v>46.300834000000002</v>
      </c>
      <c r="Z857" s="2">
        <v>94.521103999999994</v>
      </c>
      <c r="AA857" s="2">
        <v>95.740013000000005</v>
      </c>
      <c r="AB857" s="2">
        <v>94.297805999999994</v>
      </c>
      <c r="AC857" s="2">
        <v>94.847875000000002</v>
      </c>
      <c r="AD857" s="2" t="s">
        <v>42</v>
      </c>
      <c r="AE857" s="2" t="s">
        <v>42</v>
      </c>
      <c r="AF857" s="2" t="s">
        <v>42</v>
      </c>
      <c r="AG857" s="2" t="s">
        <v>42</v>
      </c>
      <c r="AH857" s="2" t="s">
        <v>42</v>
      </c>
      <c r="AI857" s="2" t="s">
        <v>42</v>
      </c>
      <c r="AJ857" s="2" t="s">
        <v>42</v>
      </c>
      <c r="AK857" s="2" t="s">
        <v>42</v>
      </c>
      <c r="AL857" s="2" t="s">
        <v>42</v>
      </c>
      <c r="AM857" s="2">
        <v>1768.9939750000001</v>
      </c>
      <c r="AN857" s="2">
        <v>1901.5598070000001</v>
      </c>
      <c r="AO857" s="2">
        <v>3.9999999999999998E-6</v>
      </c>
      <c r="AP857" s="2" t="s">
        <v>42</v>
      </c>
      <c r="AQ857" s="2" t="s">
        <v>42</v>
      </c>
      <c r="AR857" s="2" t="s">
        <v>42</v>
      </c>
      <c r="AS857" s="2" t="s">
        <v>42</v>
      </c>
      <c r="AT857" s="2" t="s">
        <v>42</v>
      </c>
      <c r="AU857" s="2" t="s">
        <v>42</v>
      </c>
      <c r="AV857" s="2" t="s">
        <v>42</v>
      </c>
      <c r="AW857" s="2" t="s">
        <v>42</v>
      </c>
      <c r="AX857" s="2" t="s">
        <v>42</v>
      </c>
      <c r="AY857" s="2" t="s">
        <v>42</v>
      </c>
      <c r="AZ857" s="2" t="s">
        <v>42</v>
      </c>
    </row>
    <row r="858" spans="1:52" x14ac:dyDescent="0.25">
      <c r="A858" s="1">
        <v>856</v>
      </c>
      <c r="B858" s="2">
        <v>1002.035835</v>
      </c>
      <c r="C858" s="2">
        <v>1011.200345</v>
      </c>
      <c r="D858" s="2">
        <v>989.61875599999996</v>
      </c>
      <c r="E858" s="2">
        <v>956.37928199999999</v>
      </c>
      <c r="F858" s="2">
        <v>881.34196499999996</v>
      </c>
      <c r="G858" s="2">
        <v>776.97526900000003</v>
      </c>
      <c r="H858" s="2">
        <v>477.80334599999998</v>
      </c>
      <c r="I858" s="2">
        <v>298.51769100000001</v>
      </c>
      <c r="J858" s="2">
        <v>165.48629</v>
      </c>
      <c r="K858" s="2">
        <v>1082.116295</v>
      </c>
      <c r="L858" s="2">
        <v>23.793797999999999</v>
      </c>
      <c r="M858" s="2">
        <v>74.354479999999995</v>
      </c>
      <c r="N858" s="2">
        <v>1088.777092</v>
      </c>
      <c r="O858" s="2">
        <v>1038.987394</v>
      </c>
      <c r="P858" s="2">
        <v>986.32251799999995</v>
      </c>
      <c r="Q858" s="2">
        <v>894.26763500000004</v>
      </c>
      <c r="R858" s="2">
        <v>908.38690299999996</v>
      </c>
      <c r="S858" s="2">
        <v>826.69702199999995</v>
      </c>
      <c r="T858" s="2">
        <v>595.34365400000002</v>
      </c>
      <c r="U858" s="2">
        <v>309.12708300000003</v>
      </c>
      <c r="V858" s="2">
        <v>220.85267300000001</v>
      </c>
      <c r="W858" s="2">
        <v>68.692582999999999</v>
      </c>
      <c r="X858" s="2">
        <v>57.954949999999997</v>
      </c>
      <c r="Y858" s="2">
        <v>46.288378999999999</v>
      </c>
      <c r="Z858" s="2">
        <v>94.510738000000003</v>
      </c>
      <c r="AA858" s="2">
        <v>95.746455999999995</v>
      </c>
      <c r="AB858" s="2">
        <v>94.282835000000006</v>
      </c>
      <c r="AC858" s="2">
        <v>94.867281000000006</v>
      </c>
      <c r="AD858" s="2" t="s">
        <v>42</v>
      </c>
      <c r="AE858" s="2" t="s">
        <v>42</v>
      </c>
      <c r="AF858" s="2" t="s">
        <v>42</v>
      </c>
      <c r="AG858" s="2" t="s">
        <v>42</v>
      </c>
      <c r="AH858" s="2" t="s">
        <v>42</v>
      </c>
      <c r="AI858" s="2" t="s">
        <v>42</v>
      </c>
      <c r="AJ858" s="2" t="s">
        <v>42</v>
      </c>
      <c r="AK858" s="2" t="s">
        <v>42</v>
      </c>
      <c r="AL858" s="2" t="s">
        <v>42</v>
      </c>
      <c r="AM858" s="2">
        <v>1768.9939750000001</v>
      </c>
      <c r="AN858" s="2">
        <v>1901.5598070000001</v>
      </c>
      <c r="AO858" s="2">
        <v>3.9999999999999998E-6</v>
      </c>
      <c r="AP858" s="2" t="s">
        <v>42</v>
      </c>
      <c r="AQ858" s="2" t="s">
        <v>42</v>
      </c>
      <c r="AR858" s="2" t="s">
        <v>42</v>
      </c>
      <c r="AS858" s="2" t="s">
        <v>42</v>
      </c>
      <c r="AT858" s="2" t="s">
        <v>42</v>
      </c>
      <c r="AU858" s="2" t="s">
        <v>42</v>
      </c>
      <c r="AV858" s="2" t="s">
        <v>42</v>
      </c>
      <c r="AW858" s="2" t="s">
        <v>42</v>
      </c>
      <c r="AX858" s="2" t="s">
        <v>42</v>
      </c>
      <c r="AY858" s="2" t="s">
        <v>42</v>
      </c>
      <c r="AZ858" s="2" t="s">
        <v>42</v>
      </c>
    </row>
    <row r="859" spans="1:52" x14ac:dyDescent="0.25">
      <c r="A859" s="1">
        <v>857</v>
      </c>
      <c r="B859" s="2">
        <v>992.02823699999999</v>
      </c>
      <c r="C859" s="2">
        <v>1002.239885</v>
      </c>
      <c r="D859" s="2">
        <v>973.70687599999997</v>
      </c>
      <c r="E859" s="2">
        <v>944.49047099999996</v>
      </c>
      <c r="F859" s="2">
        <v>880.65872000000002</v>
      </c>
      <c r="G859" s="2">
        <v>790.95448699999997</v>
      </c>
      <c r="H859" s="2">
        <v>473.59694999999999</v>
      </c>
      <c r="I859" s="2">
        <v>299.09528</v>
      </c>
      <c r="J859" s="2">
        <v>167.447913</v>
      </c>
      <c r="K859" s="2">
        <v>1088.259669</v>
      </c>
      <c r="L859" s="2">
        <v>23.798089000000001</v>
      </c>
      <c r="M859" s="2">
        <v>74.464920000000006</v>
      </c>
      <c r="N859" s="2">
        <v>1106.0496900000001</v>
      </c>
      <c r="O859" s="2">
        <v>1044.0729679999999</v>
      </c>
      <c r="P859" s="2">
        <v>998.74411299999997</v>
      </c>
      <c r="Q859" s="2">
        <v>903.83154100000002</v>
      </c>
      <c r="R859" s="2">
        <v>915.23902399999997</v>
      </c>
      <c r="S859" s="2">
        <v>839.03440399999999</v>
      </c>
      <c r="T859" s="2">
        <v>634.59663999999998</v>
      </c>
      <c r="U859" s="2">
        <v>306.71731599999998</v>
      </c>
      <c r="V859" s="2">
        <v>216.752036</v>
      </c>
      <c r="W859" s="2">
        <v>68.721704000000003</v>
      </c>
      <c r="X859" s="2">
        <v>57.984172000000001</v>
      </c>
      <c r="Y859" s="2">
        <v>46.280838000000003</v>
      </c>
      <c r="Z859" s="2">
        <v>94.488849000000002</v>
      </c>
      <c r="AA859" s="2">
        <v>95.753912999999997</v>
      </c>
      <c r="AB859" s="2">
        <v>94.277011000000002</v>
      </c>
      <c r="AC859" s="2">
        <v>94.844624999999994</v>
      </c>
      <c r="AD859" s="2" t="s">
        <v>42</v>
      </c>
      <c r="AE859" s="2" t="s">
        <v>42</v>
      </c>
      <c r="AF859" s="2" t="s">
        <v>42</v>
      </c>
      <c r="AG859" s="2" t="s">
        <v>42</v>
      </c>
      <c r="AH859" s="2" t="s">
        <v>42</v>
      </c>
      <c r="AI859" s="2" t="s">
        <v>42</v>
      </c>
      <c r="AJ859" s="2" t="s">
        <v>42</v>
      </c>
      <c r="AK859" s="2" t="s">
        <v>42</v>
      </c>
      <c r="AL859" s="2" t="s">
        <v>42</v>
      </c>
      <c r="AM859" s="2">
        <v>1693.1319109999999</v>
      </c>
      <c r="AN859" s="2">
        <v>1901.2824009999999</v>
      </c>
      <c r="AO859" s="2">
        <v>3.9999999999999998E-6</v>
      </c>
      <c r="AP859" s="2" t="s">
        <v>42</v>
      </c>
      <c r="AQ859" s="2" t="s">
        <v>42</v>
      </c>
      <c r="AR859" s="2" t="s">
        <v>42</v>
      </c>
      <c r="AS859" s="2" t="s">
        <v>42</v>
      </c>
      <c r="AT859" s="2" t="s">
        <v>42</v>
      </c>
      <c r="AU859" s="2" t="s">
        <v>42</v>
      </c>
      <c r="AV859" s="2" t="s">
        <v>42</v>
      </c>
      <c r="AW859" s="2" t="s">
        <v>42</v>
      </c>
      <c r="AX859" s="2" t="s">
        <v>42</v>
      </c>
      <c r="AY859" s="2" t="s">
        <v>42</v>
      </c>
      <c r="AZ859" s="2" t="s">
        <v>42</v>
      </c>
    </row>
    <row r="860" spans="1:52" x14ac:dyDescent="0.25">
      <c r="A860" s="1">
        <v>858</v>
      </c>
      <c r="B860" s="2">
        <v>988.24952199999996</v>
      </c>
      <c r="C860" s="2">
        <v>998.64785800000004</v>
      </c>
      <c r="D860" s="2">
        <v>968.76803500000005</v>
      </c>
      <c r="E860" s="2">
        <v>937.89590899999996</v>
      </c>
      <c r="F860" s="2">
        <v>865.79413399999999</v>
      </c>
      <c r="G860" s="2">
        <v>786.91171199999997</v>
      </c>
      <c r="H860" s="2">
        <v>474.79866500000003</v>
      </c>
      <c r="I860" s="2">
        <v>302.34562599999998</v>
      </c>
      <c r="J860" s="2">
        <v>164.55927199999999</v>
      </c>
      <c r="K860" s="2">
        <v>1091.8306680000001</v>
      </c>
      <c r="L860" s="2">
        <v>23.813376000000002</v>
      </c>
      <c r="M860" s="2">
        <v>74.586327999999995</v>
      </c>
      <c r="N860" s="2">
        <v>1091.545775</v>
      </c>
      <c r="O860" s="2">
        <v>1041.650416</v>
      </c>
      <c r="P860" s="2">
        <v>1001.611056</v>
      </c>
      <c r="Q860" s="2">
        <v>905.13077099999998</v>
      </c>
      <c r="R860" s="2">
        <v>916.15237200000001</v>
      </c>
      <c r="S860" s="2">
        <v>826.79713300000003</v>
      </c>
      <c r="T860" s="2">
        <v>636.25053400000002</v>
      </c>
      <c r="U860" s="2">
        <v>304.20876900000002</v>
      </c>
      <c r="V860" s="2">
        <v>218.58020200000001</v>
      </c>
      <c r="W860" s="2">
        <v>68.747855000000001</v>
      </c>
      <c r="X860" s="2">
        <v>57.943241999999998</v>
      </c>
      <c r="Y860" s="2">
        <v>46.384728000000003</v>
      </c>
      <c r="Z860" s="2">
        <v>94.459980999999999</v>
      </c>
      <c r="AA860" s="2">
        <v>95.751375999999993</v>
      </c>
      <c r="AB860" s="2">
        <v>94.273083</v>
      </c>
      <c r="AC860" s="2">
        <v>94.814493999999996</v>
      </c>
      <c r="AD860" s="2" t="s">
        <v>42</v>
      </c>
      <c r="AE860" s="2" t="s">
        <v>42</v>
      </c>
      <c r="AF860" s="2" t="s">
        <v>42</v>
      </c>
      <c r="AG860" s="2" t="s">
        <v>42</v>
      </c>
      <c r="AH860" s="2" t="s">
        <v>42</v>
      </c>
      <c r="AI860" s="2" t="s">
        <v>42</v>
      </c>
      <c r="AJ860" s="2" t="s">
        <v>42</v>
      </c>
      <c r="AK860" s="2" t="s">
        <v>42</v>
      </c>
      <c r="AL860" s="2" t="s">
        <v>42</v>
      </c>
      <c r="AM860" s="2">
        <v>1692.3922809999999</v>
      </c>
      <c r="AN860" s="2">
        <v>1901.2455239999999</v>
      </c>
      <c r="AO860" s="2">
        <v>3.9999999999999998E-6</v>
      </c>
      <c r="AP860" s="2" t="s">
        <v>42</v>
      </c>
      <c r="AQ860" s="2" t="s">
        <v>42</v>
      </c>
      <c r="AR860" s="2" t="s">
        <v>42</v>
      </c>
      <c r="AS860" s="2" t="s">
        <v>42</v>
      </c>
      <c r="AT860" s="2" t="s">
        <v>42</v>
      </c>
      <c r="AU860" s="2" t="s">
        <v>42</v>
      </c>
      <c r="AV860" s="2" t="s">
        <v>42</v>
      </c>
      <c r="AW860" s="2" t="s">
        <v>42</v>
      </c>
      <c r="AX860" s="2" t="s">
        <v>42</v>
      </c>
      <c r="AY860" s="2" t="s">
        <v>42</v>
      </c>
      <c r="AZ860" s="2" t="s">
        <v>42</v>
      </c>
    </row>
    <row r="861" spans="1:52" x14ac:dyDescent="0.25">
      <c r="A861" s="1">
        <v>859</v>
      </c>
      <c r="B861" s="2">
        <v>989.264455</v>
      </c>
      <c r="C861" s="2">
        <v>1000.355447</v>
      </c>
      <c r="D861" s="2">
        <v>967.56138299999998</v>
      </c>
      <c r="E861" s="2">
        <v>929.566193</v>
      </c>
      <c r="F861" s="2">
        <v>858.86430099999995</v>
      </c>
      <c r="G861" s="2">
        <v>779.07920899999999</v>
      </c>
      <c r="H861" s="2">
        <v>478.89300900000001</v>
      </c>
      <c r="I861" s="2">
        <v>301.19045199999999</v>
      </c>
      <c r="J861" s="2">
        <v>159.99942799999999</v>
      </c>
      <c r="K861" s="2">
        <v>1096.471573</v>
      </c>
      <c r="L861" s="2">
        <v>23.805064000000002</v>
      </c>
      <c r="M861" s="2">
        <v>74.692117999999994</v>
      </c>
      <c r="N861" s="2">
        <v>1092.6043850000001</v>
      </c>
      <c r="O861" s="2">
        <v>1044.1549030000001</v>
      </c>
      <c r="P861" s="2">
        <v>996.45803100000001</v>
      </c>
      <c r="Q861" s="2">
        <v>901.99625000000003</v>
      </c>
      <c r="R861" s="2">
        <v>905.29609800000003</v>
      </c>
      <c r="S861" s="2">
        <v>816.90510099999995</v>
      </c>
      <c r="T861" s="2">
        <v>622.35498600000005</v>
      </c>
      <c r="U861" s="2">
        <v>300.05629099999999</v>
      </c>
      <c r="V861" s="2">
        <v>223.242324</v>
      </c>
      <c r="W861" s="2">
        <v>68.735336000000004</v>
      </c>
      <c r="X861" s="2">
        <v>57.979070999999998</v>
      </c>
      <c r="Y861" s="2">
        <v>46.466951999999999</v>
      </c>
      <c r="Z861" s="2">
        <v>94.491812999999993</v>
      </c>
      <c r="AA861" s="2">
        <v>95.747595000000004</v>
      </c>
      <c r="AB861" s="2">
        <v>94.255375999999998</v>
      </c>
      <c r="AC861" s="2">
        <v>94.764358999999999</v>
      </c>
      <c r="AD861" s="2" t="s">
        <v>42</v>
      </c>
      <c r="AE861" s="2" t="s">
        <v>42</v>
      </c>
      <c r="AF861" s="2" t="s">
        <v>42</v>
      </c>
      <c r="AG861" s="2" t="s">
        <v>42</v>
      </c>
      <c r="AH861" s="2" t="s">
        <v>42</v>
      </c>
      <c r="AI861" s="2" t="s">
        <v>42</v>
      </c>
      <c r="AJ861" s="2" t="s">
        <v>42</v>
      </c>
      <c r="AK861" s="2" t="s">
        <v>42</v>
      </c>
      <c r="AL861" s="2" t="s">
        <v>42</v>
      </c>
      <c r="AM861" s="2">
        <v>1702.5093079999999</v>
      </c>
      <c r="AN861" s="2">
        <v>1901.088553</v>
      </c>
      <c r="AO861" s="2">
        <v>3.9999999999999998E-6</v>
      </c>
      <c r="AP861" s="2" t="s">
        <v>42</v>
      </c>
      <c r="AQ861" s="2" t="s">
        <v>42</v>
      </c>
      <c r="AR861" s="2" t="s">
        <v>42</v>
      </c>
      <c r="AS861" s="2" t="s">
        <v>42</v>
      </c>
      <c r="AT861" s="2" t="s">
        <v>42</v>
      </c>
      <c r="AU861" s="2" t="s">
        <v>42</v>
      </c>
      <c r="AV861" s="2" t="s">
        <v>42</v>
      </c>
      <c r="AW861" s="2" t="s">
        <v>42</v>
      </c>
      <c r="AX861" s="2" t="s">
        <v>42</v>
      </c>
      <c r="AY861" s="2" t="s">
        <v>42</v>
      </c>
      <c r="AZ861" s="2" t="s">
        <v>42</v>
      </c>
    </row>
    <row r="862" spans="1:52" x14ac:dyDescent="0.25">
      <c r="A862" s="1">
        <v>860</v>
      </c>
      <c r="B862" s="2">
        <v>997.70239800000002</v>
      </c>
      <c r="C862" s="2">
        <v>1010.679002</v>
      </c>
      <c r="D862" s="2">
        <v>987.201549</v>
      </c>
      <c r="E862" s="2">
        <v>936.30671500000005</v>
      </c>
      <c r="F862" s="2">
        <v>873.94811700000002</v>
      </c>
      <c r="G862" s="2">
        <v>786.74671599999999</v>
      </c>
      <c r="H862" s="2">
        <v>468.43024500000001</v>
      </c>
      <c r="I862" s="2">
        <v>290.88697400000001</v>
      </c>
      <c r="J862" s="2">
        <v>154.7261</v>
      </c>
      <c r="K862" s="2">
        <v>1098.331537</v>
      </c>
      <c r="L862" s="2">
        <v>23.806457999999999</v>
      </c>
      <c r="M862" s="2">
        <v>74.759072000000003</v>
      </c>
      <c r="N862" s="2">
        <v>1098.1502849999999</v>
      </c>
      <c r="O862" s="2">
        <v>1041.7185790000001</v>
      </c>
      <c r="P862" s="2">
        <v>987.36980000000005</v>
      </c>
      <c r="Q862" s="2">
        <v>898.67292299999997</v>
      </c>
      <c r="R862" s="2">
        <v>896.58947999999998</v>
      </c>
      <c r="S862" s="2">
        <v>800.68828299999996</v>
      </c>
      <c r="T862" s="2">
        <v>623.51421900000003</v>
      </c>
      <c r="U862" s="2">
        <v>297.31947700000001</v>
      </c>
      <c r="V862" s="2">
        <v>228.10464200000001</v>
      </c>
      <c r="W862" s="2">
        <v>68.776691999999997</v>
      </c>
      <c r="X862" s="2">
        <v>57.969932999999997</v>
      </c>
      <c r="Y862" s="2">
        <v>46.476256999999997</v>
      </c>
      <c r="Z862" s="2">
        <v>94.509478000000001</v>
      </c>
      <c r="AA862" s="2">
        <v>95.762662000000006</v>
      </c>
      <c r="AB862" s="2">
        <v>94.241564999999994</v>
      </c>
      <c r="AC862" s="2">
        <v>94.803687999999994</v>
      </c>
      <c r="AD862" s="2" t="s">
        <v>42</v>
      </c>
      <c r="AE862" s="2" t="s">
        <v>42</v>
      </c>
      <c r="AF862" s="2" t="s">
        <v>42</v>
      </c>
      <c r="AG862" s="2" t="s">
        <v>42</v>
      </c>
      <c r="AH862" s="2" t="s">
        <v>42</v>
      </c>
      <c r="AI862" s="2" t="s">
        <v>42</v>
      </c>
      <c r="AJ862" s="2" t="s">
        <v>42</v>
      </c>
      <c r="AK862" s="2" t="s">
        <v>42</v>
      </c>
      <c r="AL862" s="2" t="s">
        <v>42</v>
      </c>
      <c r="AM862" s="2">
        <v>1724.2764099999999</v>
      </c>
      <c r="AN862" s="2">
        <v>1901.5671520000001</v>
      </c>
      <c r="AO862" s="2">
        <v>3.9999999999999998E-6</v>
      </c>
      <c r="AP862" s="2" t="s">
        <v>42</v>
      </c>
      <c r="AQ862" s="2" t="s">
        <v>42</v>
      </c>
      <c r="AR862" s="2" t="s">
        <v>42</v>
      </c>
      <c r="AS862" s="2" t="s">
        <v>42</v>
      </c>
      <c r="AT862" s="2" t="s">
        <v>42</v>
      </c>
      <c r="AU862" s="2" t="s">
        <v>42</v>
      </c>
      <c r="AV862" s="2" t="s">
        <v>42</v>
      </c>
      <c r="AW862" s="2" t="s">
        <v>42</v>
      </c>
      <c r="AX862" s="2" t="s">
        <v>42</v>
      </c>
      <c r="AY862" s="2" t="s">
        <v>42</v>
      </c>
      <c r="AZ862" s="2" t="s">
        <v>42</v>
      </c>
    </row>
    <row r="863" spans="1:52" x14ac:dyDescent="0.25">
      <c r="A863" s="1">
        <v>861</v>
      </c>
      <c r="B863" s="2">
        <v>999.71899499999995</v>
      </c>
      <c r="C863" s="2">
        <v>1014.611899</v>
      </c>
      <c r="D863" s="2">
        <v>999.68980399999998</v>
      </c>
      <c r="E863" s="2">
        <v>946.96408299999996</v>
      </c>
      <c r="F863" s="2">
        <v>889.70009800000003</v>
      </c>
      <c r="G863" s="2">
        <v>793.11347699999999</v>
      </c>
      <c r="H863" s="2">
        <v>452.92494699999997</v>
      </c>
      <c r="I863" s="2">
        <v>260.77569399999999</v>
      </c>
      <c r="J863" s="2">
        <v>150.02194499999999</v>
      </c>
      <c r="K863" s="2">
        <v>1106.111517</v>
      </c>
      <c r="L863" s="2">
        <v>23.813903</v>
      </c>
      <c r="M863" s="2">
        <v>74.888811000000004</v>
      </c>
      <c r="N863" s="2">
        <v>1089.6343770000001</v>
      </c>
      <c r="O863" s="2">
        <v>1041.414747</v>
      </c>
      <c r="P863" s="2">
        <v>987.59183399999995</v>
      </c>
      <c r="Q863" s="2">
        <v>899.167821</v>
      </c>
      <c r="R863" s="2">
        <v>901.19233599999995</v>
      </c>
      <c r="S863" s="2">
        <v>781.64745400000004</v>
      </c>
      <c r="T863" s="2">
        <v>605.069841</v>
      </c>
      <c r="U863" s="2">
        <v>295.59284100000002</v>
      </c>
      <c r="V863" s="2">
        <v>227.56570300000001</v>
      </c>
      <c r="W863" s="2">
        <v>68.876947999999999</v>
      </c>
      <c r="X863" s="2">
        <v>57.981037999999998</v>
      </c>
      <c r="Y863" s="2">
        <v>46.435898000000002</v>
      </c>
      <c r="Z863" s="2">
        <v>94.510002</v>
      </c>
      <c r="AA863" s="2">
        <v>95.776336000000001</v>
      </c>
      <c r="AB863" s="2">
        <v>94.246087000000003</v>
      </c>
      <c r="AC863" s="2">
        <v>94.802616</v>
      </c>
      <c r="AD863" s="2" t="s">
        <v>42</v>
      </c>
      <c r="AE863" s="2" t="s">
        <v>42</v>
      </c>
      <c r="AF863" s="2" t="s">
        <v>42</v>
      </c>
      <c r="AG863" s="2" t="s">
        <v>42</v>
      </c>
      <c r="AH863" s="2" t="s">
        <v>42</v>
      </c>
      <c r="AI863" s="2" t="s">
        <v>42</v>
      </c>
      <c r="AJ863" s="2" t="s">
        <v>42</v>
      </c>
      <c r="AK863" s="2" t="s">
        <v>42</v>
      </c>
      <c r="AL863" s="2" t="s">
        <v>42</v>
      </c>
      <c r="AM863" s="2">
        <v>1690.7480009999999</v>
      </c>
      <c r="AN863" s="2">
        <v>1900.500704</v>
      </c>
      <c r="AO863" s="2">
        <v>3.9999999999999998E-6</v>
      </c>
      <c r="AP863" s="2" t="s">
        <v>42</v>
      </c>
      <c r="AQ863" s="2" t="s">
        <v>42</v>
      </c>
      <c r="AR863" s="2" t="s">
        <v>42</v>
      </c>
      <c r="AS863" s="2" t="s">
        <v>42</v>
      </c>
      <c r="AT863" s="2" t="s">
        <v>42</v>
      </c>
      <c r="AU863" s="2" t="s">
        <v>42</v>
      </c>
      <c r="AV863" s="2" t="s">
        <v>42</v>
      </c>
      <c r="AW863" s="2" t="s">
        <v>42</v>
      </c>
      <c r="AX863" s="2" t="s">
        <v>42</v>
      </c>
      <c r="AY863" s="2" t="s">
        <v>42</v>
      </c>
      <c r="AZ863" s="2" t="s">
        <v>42</v>
      </c>
    </row>
    <row r="864" spans="1:52" x14ac:dyDescent="0.25">
      <c r="A864" s="1">
        <v>862</v>
      </c>
      <c r="B864" s="2">
        <v>1003.487946</v>
      </c>
      <c r="C864" s="2">
        <v>1020.212757</v>
      </c>
      <c r="D864" s="2">
        <v>1004.14252</v>
      </c>
      <c r="E864" s="2">
        <v>958.18997400000001</v>
      </c>
      <c r="F864" s="2">
        <v>897.39554299999998</v>
      </c>
      <c r="G864" s="2">
        <v>801.94106099999999</v>
      </c>
      <c r="H864" s="2">
        <v>449.33752500000003</v>
      </c>
      <c r="I864" s="2">
        <v>251.88318100000001</v>
      </c>
      <c r="J864" s="2">
        <v>148.45877400000001</v>
      </c>
      <c r="K864" s="2">
        <v>1100.4536900000001</v>
      </c>
      <c r="L864" s="2">
        <v>23.806764999999999</v>
      </c>
      <c r="M864" s="2">
        <v>74.996544</v>
      </c>
      <c r="N864" s="2">
        <v>1096.0843850000001</v>
      </c>
      <c r="O864" s="2">
        <v>1048.253395</v>
      </c>
      <c r="P864" s="2">
        <v>992.84274300000004</v>
      </c>
      <c r="Q864" s="2">
        <v>900.22805900000003</v>
      </c>
      <c r="R864" s="2">
        <v>904.969154</v>
      </c>
      <c r="S864" s="2">
        <v>765.50241600000004</v>
      </c>
      <c r="T864" s="2">
        <v>581.42910700000004</v>
      </c>
      <c r="U864" s="2">
        <v>297.89184899999998</v>
      </c>
      <c r="V864" s="2">
        <v>227.90012300000001</v>
      </c>
      <c r="W864" s="2">
        <v>69.101456999999996</v>
      </c>
      <c r="X864" s="2">
        <v>58.043416999999998</v>
      </c>
      <c r="Y864" s="2">
        <v>46.429758999999997</v>
      </c>
      <c r="Z864" s="2">
        <v>94.490853000000001</v>
      </c>
      <c r="AA864" s="2">
        <v>95.766910999999993</v>
      </c>
      <c r="AB864" s="2">
        <v>94.237903000000003</v>
      </c>
      <c r="AC864" s="2">
        <v>94.713407000000004</v>
      </c>
      <c r="AD864" s="2" t="s">
        <v>42</v>
      </c>
      <c r="AE864" s="2" t="s">
        <v>42</v>
      </c>
      <c r="AF864" s="2" t="s">
        <v>42</v>
      </c>
      <c r="AG864" s="2" t="s">
        <v>42</v>
      </c>
      <c r="AH864" s="2" t="s">
        <v>42</v>
      </c>
      <c r="AI864" s="2" t="s">
        <v>42</v>
      </c>
      <c r="AJ864" s="2" t="s">
        <v>42</v>
      </c>
      <c r="AK864" s="2" t="s">
        <v>42</v>
      </c>
      <c r="AL864" s="2" t="s">
        <v>42</v>
      </c>
      <c r="AM864" s="2">
        <v>1690.7480009999999</v>
      </c>
      <c r="AN864" s="2">
        <v>1900.500704</v>
      </c>
      <c r="AO864" s="2">
        <v>3.9999999999999998E-6</v>
      </c>
      <c r="AP864" s="2" t="s">
        <v>42</v>
      </c>
      <c r="AQ864" s="2" t="s">
        <v>42</v>
      </c>
      <c r="AR864" s="2" t="s">
        <v>42</v>
      </c>
      <c r="AS864" s="2" t="s">
        <v>42</v>
      </c>
      <c r="AT864" s="2" t="s">
        <v>42</v>
      </c>
      <c r="AU864" s="2" t="s">
        <v>42</v>
      </c>
      <c r="AV864" s="2" t="s">
        <v>42</v>
      </c>
      <c r="AW864" s="2" t="s">
        <v>42</v>
      </c>
      <c r="AX864" s="2" t="s">
        <v>42</v>
      </c>
      <c r="AY864" s="2" t="s">
        <v>42</v>
      </c>
      <c r="AZ864" s="2" t="s">
        <v>42</v>
      </c>
    </row>
    <row r="865" spans="1:52" x14ac:dyDescent="0.25">
      <c r="A865" s="1">
        <v>863</v>
      </c>
      <c r="B865" s="2">
        <v>1008.50884</v>
      </c>
      <c r="C865" s="2">
        <v>1024.4055969999999</v>
      </c>
      <c r="D865" s="2">
        <v>1006.644692</v>
      </c>
      <c r="E865" s="2">
        <v>962.00810000000001</v>
      </c>
      <c r="F865" s="2">
        <v>895.39502700000003</v>
      </c>
      <c r="G865" s="2">
        <v>802.38631999999996</v>
      </c>
      <c r="H865" s="2">
        <v>443.72448000000003</v>
      </c>
      <c r="I865" s="2">
        <v>251.95025000000001</v>
      </c>
      <c r="J865" s="2">
        <v>147.82067900000001</v>
      </c>
      <c r="K865" s="2">
        <v>1088.8392779999999</v>
      </c>
      <c r="L865" s="2">
        <v>23.844788000000001</v>
      </c>
      <c r="M865" s="2">
        <v>75.095546999999996</v>
      </c>
      <c r="N865" s="2">
        <v>1073.3467659999999</v>
      </c>
      <c r="O865" s="2">
        <v>1030.2212030000001</v>
      </c>
      <c r="P865" s="2">
        <v>979.151567</v>
      </c>
      <c r="Q865" s="2">
        <v>898.77105200000005</v>
      </c>
      <c r="R865" s="2">
        <v>902.69156999999996</v>
      </c>
      <c r="S865" s="2">
        <v>779.03931799999998</v>
      </c>
      <c r="T865" s="2">
        <v>604.40118199999995</v>
      </c>
      <c r="U865" s="2">
        <v>301.866761</v>
      </c>
      <c r="V865" s="2">
        <v>227.582403</v>
      </c>
      <c r="W865" s="2">
        <v>69.115323000000004</v>
      </c>
      <c r="X865" s="2">
        <v>58.080043000000003</v>
      </c>
      <c r="Y865" s="2">
        <v>46.575476999999999</v>
      </c>
      <c r="Z865" s="2">
        <v>94.508678000000003</v>
      </c>
      <c r="AA865" s="2">
        <v>95.768358000000006</v>
      </c>
      <c r="AB865" s="2">
        <v>94.249099999999999</v>
      </c>
      <c r="AC865" s="2">
        <v>94.415910999999994</v>
      </c>
      <c r="AD865" s="2" t="s">
        <v>42</v>
      </c>
      <c r="AE865" s="2" t="s">
        <v>42</v>
      </c>
      <c r="AF865" s="2" t="s">
        <v>42</v>
      </c>
      <c r="AG865" s="2" t="s">
        <v>42</v>
      </c>
      <c r="AH865" s="2" t="s">
        <v>42</v>
      </c>
      <c r="AI865" s="2" t="s">
        <v>42</v>
      </c>
      <c r="AJ865" s="2" t="s">
        <v>42</v>
      </c>
      <c r="AK865" s="2" t="s">
        <v>42</v>
      </c>
      <c r="AL865" s="2" t="s">
        <v>42</v>
      </c>
      <c r="AM865" s="2">
        <v>1716.6307670000001</v>
      </c>
      <c r="AN865" s="2">
        <v>1901.2732800000001</v>
      </c>
      <c r="AO865" s="2">
        <v>3.9999999999999998E-6</v>
      </c>
      <c r="AP865" s="2" t="s">
        <v>42</v>
      </c>
      <c r="AQ865" s="2" t="s">
        <v>42</v>
      </c>
      <c r="AR865" s="2" t="s">
        <v>42</v>
      </c>
      <c r="AS865" s="2" t="s">
        <v>42</v>
      </c>
      <c r="AT865" s="2" t="s">
        <v>42</v>
      </c>
      <c r="AU865" s="2" t="s">
        <v>42</v>
      </c>
      <c r="AV865" s="2" t="s">
        <v>42</v>
      </c>
      <c r="AW865" s="2" t="s">
        <v>42</v>
      </c>
      <c r="AX865" s="2" t="s">
        <v>42</v>
      </c>
      <c r="AY865" s="2" t="s">
        <v>42</v>
      </c>
      <c r="AZ865" s="2" t="s">
        <v>42</v>
      </c>
    </row>
    <row r="866" spans="1:52" x14ac:dyDescent="0.25">
      <c r="A866" s="1">
        <v>864</v>
      </c>
      <c r="B866" s="2">
        <v>1005.433487</v>
      </c>
      <c r="C866" s="2">
        <v>1018.845186</v>
      </c>
      <c r="D866" s="2">
        <v>995.95165199999997</v>
      </c>
      <c r="E866" s="2">
        <v>950.43390999999997</v>
      </c>
      <c r="F866" s="2">
        <v>890.44090300000005</v>
      </c>
      <c r="G866" s="2">
        <v>810.17875000000004</v>
      </c>
      <c r="H866" s="2">
        <v>438.63398000000001</v>
      </c>
      <c r="I866" s="2">
        <v>248.114476</v>
      </c>
      <c r="J866" s="2">
        <v>146.96251599999999</v>
      </c>
      <c r="K866" s="2">
        <v>1088.472822</v>
      </c>
      <c r="L866" s="2">
        <v>23.933913</v>
      </c>
      <c r="M866" s="2">
        <v>75.176725000000005</v>
      </c>
      <c r="N866" s="2">
        <v>1065.945027</v>
      </c>
      <c r="O866" s="2">
        <v>1018.088936</v>
      </c>
      <c r="P866" s="2">
        <v>970.11946599999999</v>
      </c>
      <c r="Q866" s="2">
        <v>895.29416000000003</v>
      </c>
      <c r="R866" s="2">
        <v>894.57299799999998</v>
      </c>
      <c r="S866" s="2">
        <v>780.28321000000005</v>
      </c>
      <c r="T866" s="2">
        <v>606.87276999999995</v>
      </c>
      <c r="U866" s="2">
        <v>306.23720600000001</v>
      </c>
      <c r="V866" s="2">
        <v>221.391683</v>
      </c>
      <c r="W866" s="2">
        <v>69.100941000000006</v>
      </c>
      <c r="X866" s="2">
        <v>58.326318000000001</v>
      </c>
      <c r="Y866" s="2">
        <v>46.700577000000003</v>
      </c>
      <c r="Z866" s="2">
        <v>94.530619000000002</v>
      </c>
      <c r="AA866" s="2">
        <v>95.762750999999994</v>
      </c>
      <c r="AB866" s="2">
        <v>94.247045999999997</v>
      </c>
      <c r="AC866" s="2">
        <v>94.312402000000006</v>
      </c>
      <c r="AD866" s="2" t="s">
        <v>42</v>
      </c>
      <c r="AE866" s="2" t="s">
        <v>42</v>
      </c>
      <c r="AF866" s="2" t="s">
        <v>42</v>
      </c>
      <c r="AG866" s="2" t="s">
        <v>42</v>
      </c>
      <c r="AH866" s="2" t="s">
        <v>42</v>
      </c>
      <c r="AI866" s="2" t="s">
        <v>42</v>
      </c>
      <c r="AJ866" s="2" t="s">
        <v>42</v>
      </c>
      <c r="AK866" s="2" t="s">
        <v>42</v>
      </c>
      <c r="AL866" s="2" t="s">
        <v>42</v>
      </c>
      <c r="AM866" s="2">
        <v>1712.714328</v>
      </c>
      <c r="AN866" s="2">
        <v>1900.5387900000001</v>
      </c>
      <c r="AO866" s="2">
        <v>3.9999999999999998E-6</v>
      </c>
      <c r="AP866" s="2" t="s">
        <v>42</v>
      </c>
      <c r="AQ866" s="2" t="s">
        <v>42</v>
      </c>
      <c r="AR866" s="2" t="s">
        <v>42</v>
      </c>
      <c r="AS866" s="2" t="s">
        <v>42</v>
      </c>
      <c r="AT866" s="2" t="s">
        <v>42</v>
      </c>
      <c r="AU866" s="2" t="s">
        <v>42</v>
      </c>
      <c r="AV866" s="2" t="s">
        <v>42</v>
      </c>
      <c r="AW866" s="2" t="s">
        <v>42</v>
      </c>
      <c r="AX866" s="2" t="s">
        <v>42</v>
      </c>
      <c r="AY866" s="2" t="s">
        <v>42</v>
      </c>
      <c r="AZ866" s="2" t="s">
        <v>42</v>
      </c>
    </row>
    <row r="867" spans="1:52" x14ac:dyDescent="0.25">
      <c r="A867" s="1">
        <v>865</v>
      </c>
      <c r="B867" s="2">
        <v>999.83756100000005</v>
      </c>
      <c r="C867" s="2">
        <v>1010.996549</v>
      </c>
      <c r="D867" s="2">
        <v>983.51520900000003</v>
      </c>
      <c r="E867" s="2">
        <v>943.29543799999999</v>
      </c>
      <c r="F867" s="2">
        <v>894.27258099999995</v>
      </c>
      <c r="G867" s="2">
        <v>814.95546300000001</v>
      </c>
      <c r="H867" s="2">
        <v>452.99170600000002</v>
      </c>
      <c r="I867" s="2">
        <v>233.96284399999999</v>
      </c>
      <c r="J867" s="2">
        <v>144.25906499999999</v>
      </c>
      <c r="K867" s="2">
        <v>1078.7048789999999</v>
      </c>
      <c r="L867" s="2">
        <v>23.971753</v>
      </c>
      <c r="M867" s="2">
        <v>75.290858999999998</v>
      </c>
      <c r="N867" s="2">
        <v>1039.545674</v>
      </c>
      <c r="O867" s="2">
        <v>998.01054599999998</v>
      </c>
      <c r="P867" s="2">
        <v>955.75773700000002</v>
      </c>
      <c r="Q867" s="2">
        <v>890.85245999999995</v>
      </c>
      <c r="R867" s="2">
        <v>888.41337999999996</v>
      </c>
      <c r="S867" s="2">
        <v>795.65790600000003</v>
      </c>
      <c r="T867" s="2">
        <v>607.65039899999999</v>
      </c>
      <c r="U867" s="2">
        <v>306.847263</v>
      </c>
      <c r="V867" s="2">
        <v>215.17238</v>
      </c>
      <c r="W867" s="2">
        <v>69.035392000000002</v>
      </c>
      <c r="X867" s="2">
        <v>58.390064000000002</v>
      </c>
      <c r="Y867" s="2">
        <v>46.79692</v>
      </c>
      <c r="Z867" s="2">
        <v>94.522955999999994</v>
      </c>
      <c r="AA867" s="2">
        <v>95.754228999999995</v>
      </c>
      <c r="AB867" s="2">
        <v>94.237832999999995</v>
      </c>
      <c r="AC867" s="2">
        <v>93.963682000000006</v>
      </c>
      <c r="AD867" s="2" t="s">
        <v>42</v>
      </c>
      <c r="AE867" s="2" t="s">
        <v>42</v>
      </c>
      <c r="AF867" s="2" t="s">
        <v>42</v>
      </c>
      <c r="AG867" s="2" t="s">
        <v>42</v>
      </c>
      <c r="AH867" s="2" t="s">
        <v>42</v>
      </c>
      <c r="AI867" s="2" t="s">
        <v>42</v>
      </c>
      <c r="AJ867" s="2" t="s">
        <v>42</v>
      </c>
      <c r="AK867" s="2" t="s">
        <v>42</v>
      </c>
      <c r="AL867" s="2" t="s">
        <v>42</v>
      </c>
      <c r="AM867" s="2">
        <v>1712.714328</v>
      </c>
      <c r="AN867" s="2">
        <v>1900.5387900000001</v>
      </c>
      <c r="AO867" s="2">
        <v>3.9999999999999998E-6</v>
      </c>
      <c r="AP867" s="2" t="s">
        <v>42</v>
      </c>
      <c r="AQ867" s="2" t="s">
        <v>42</v>
      </c>
      <c r="AR867" s="2" t="s">
        <v>42</v>
      </c>
      <c r="AS867" s="2" t="s">
        <v>42</v>
      </c>
      <c r="AT867" s="2" t="s">
        <v>42</v>
      </c>
      <c r="AU867" s="2" t="s">
        <v>42</v>
      </c>
      <c r="AV867" s="2" t="s">
        <v>42</v>
      </c>
      <c r="AW867" s="2" t="s">
        <v>42</v>
      </c>
      <c r="AX867" s="2" t="s">
        <v>42</v>
      </c>
      <c r="AY867" s="2" t="s">
        <v>42</v>
      </c>
      <c r="AZ867" s="2" t="s">
        <v>42</v>
      </c>
    </row>
    <row r="868" spans="1:52" x14ac:dyDescent="0.25">
      <c r="A868" s="1">
        <v>866</v>
      </c>
      <c r="B868" s="2">
        <v>999.17766700000004</v>
      </c>
      <c r="C868" s="2">
        <v>1011.953662</v>
      </c>
      <c r="D868" s="2">
        <v>985.26333299999999</v>
      </c>
      <c r="E868" s="2">
        <v>948.56962699999997</v>
      </c>
      <c r="F868" s="2">
        <v>902.073395</v>
      </c>
      <c r="G868" s="2">
        <v>818.35606700000005</v>
      </c>
      <c r="H868" s="2">
        <v>453.46108400000003</v>
      </c>
      <c r="I868" s="2">
        <v>221.73119800000001</v>
      </c>
      <c r="J868" s="2">
        <v>143.83707000000001</v>
      </c>
      <c r="K868" s="2">
        <v>1072.182474</v>
      </c>
      <c r="L868" s="2">
        <v>23.943936999999998</v>
      </c>
      <c r="M868" s="2">
        <v>75.417483000000004</v>
      </c>
      <c r="N868" s="2">
        <v>1044.0290419999999</v>
      </c>
      <c r="O868" s="2">
        <v>1001.626863</v>
      </c>
      <c r="P868" s="2">
        <v>963.11559</v>
      </c>
      <c r="Q868" s="2">
        <v>891.59920899999997</v>
      </c>
      <c r="R868" s="2">
        <v>892.93632600000001</v>
      </c>
      <c r="S868" s="2">
        <v>802.7971</v>
      </c>
      <c r="T868" s="2">
        <v>596.31741099999999</v>
      </c>
      <c r="U868" s="2">
        <v>308.15885100000003</v>
      </c>
      <c r="V868" s="2">
        <v>216.64619500000001</v>
      </c>
      <c r="W868" s="2">
        <v>69.089439999999996</v>
      </c>
      <c r="X868" s="2">
        <v>58.517423000000001</v>
      </c>
      <c r="Y868" s="2">
        <v>46.872751999999998</v>
      </c>
      <c r="Z868" s="2">
        <v>94.500361999999996</v>
      </c>
      <c r="AA868" s="2">
        <v>95.757294999999999</v>
      </c>
      <c r="AB868" s="2">
        <v>94.238448000000005</v>
      </c>
      <c r="AC868" s="2">
        <v>93.817124000000007</v>
      </c>
      <c r="AD868" s="2" t="s">
        <v>42</v>
      </c>
      <c r="AE868" s="2" t="s">
        <v>42</v>
      </c>
      <c r="AF868" s="2" t="s">
        <v>42</v>
      </c>
      <c r="AG868" s="2" t="s">
        <v>42</v>
      </c>
      <c r="AH868" s="2" t="s">
        <v>42</v>
      </c>
      <c r="AI868" s="2" t="s">
        <v>42</v>
      </c>
      <c r="AJ868" s="2" t="s">
        <v>42</v>
      </c>
      <c r="AK868" s="2" t="s">
        <v>42</v>
      </c>
      <c r="AL868" s="2" t="s">
        <v>42</v>
      </c>
      <c r="AM868" s="2">
        <v>1775.1579260000001</v>
      </c>
      <c r="AN868" s="2">
        <v>1900.3305419999999</v>
      </c>
      <c r="AO868" s="2">
        <v>3.9999999999999998E-6</v>
      </c>
      <c r="AP868" s="2" t="s">
        <v>42</v>
      </c>
      <c r="AQ868" s="2" t="s">
        <v>42</v>
      </c>
      <c r="AR868" s="2" t="s">
        <v>42</v>
      </c>
      <c r="AS868" s="2" t="s">
        <v>42</v>
      </c>
      <c r="AT868" s="2" t="s">
        <v>42</v>
      </c>
      <c r="AU868" s="2" t="s">
        <v>42</v>
      </c>
      <c r="AV868" s="2" t="s">
        <v>42</v>
      </c>
      <c r="AW868" s="2" t="s">
        <v>42</v>
      </c>
      <c r="AX868" s="2" t="s">
        <v>42</v>
      </c>
      <c r="AY868" s="2" t="s">
        <v>42</v>
      </c>
      <c r="AZ868" s="2" t="s">
        <v>42</v>
      </c>
    </row>
    <row r="869" spans="1:52" x14ac:dyDescent="0.25">
      <c r="A869" s="1">
        <v>867</v>
      </c>
      <c r="B869" s="2">
        <v>988.38948700000003</v>
      </c>
      <c r="C869" s="2">
        <v>1004.676587</v>
      </c>
      <c r="D869" s="2">
        <v>974.24694699999998</v>
      </c>
      <c r="E869" s="2">
        <v>940.20295299999998</v>
      </c>
      <c r="F869" s="2">
        <v>897.28437499999995</v>
      </c>
      <c r="G869" s="2">
        <v>823.12869000000001</v>
      </c>
      <c r="H869" s="2">
        <v>446.86133799999999</v>
      </c>
      <c r="I869" s="2">
        <v>213.15276399999999</v>
      </c>
      <c r="J869" s="2">
        <v>144.95680999999999</v>
      </c>
      <c r="K869" s="2">
        <v>1064.4587309999999</v>
      </c>
      <c r="L869" s="2">
        <v>23.895244000000002</v>
      </c>
      <c r="M869" s="2">
        <v>75.535151999999997</v>
      </c>
      <c r="N869" s="2">
        <v>1067.3865069999999</v>
      </c>
      <c r="O869" s="2">
        <v>1014.7689329999999</v>
      </c>
      <c r="P869" s="2">
        <v>975.42579499999999</v>
      </c>
      <c r="Q869" s="2">
        <v>898.10214399999995</v>
      </c>
      <c r="R869" s="2">
        <v>898.44347700000003</v>
      </c>
      <c r="S869" s="2">
        <v>808.56073100000003</v>
      </c>
      <c r="T869" s="2">
        <v>611.63182800000004</v>
      </c>
      <c r="U869" s="2">
        <v>308.675028</v>
      </c>
      <c r="V869" s="2">
        <v>215.20183299999999</v>
      </c>
      <c r="W869" s="2">
        <v>69.166168999999996</v>
      </c>
      <c r="X869" s="2">
        <v>58.514851999999998</v>
      </c>
      <c r="Y869" s="2">
        <v>46.805942999999999</v>
      </c>
      <c r="Z869" s="2">
        <v>94.489295999999996</v>
      </c>
      <c r="AA869" s="2">
        <v>95.780190000000005</v>
      </c>
      <c r="AB869" s="2">
        <v>94.243806000000006</v>
      </c>
      <c r="AC869" s="2">
        <v>93.742810000000006</v>
      </c>
      <c r="AD869" s="2" t="s">
        <v>42</v>
      </c>
      <c r="AE869" s="2" t="s">
        <v>42</v>
      </c>
      <c r="AF869" s="2" t="s">
        <v>42</v>
      </c>
      <c r="AG869" s="2" t="s">
        <v>42</v>
      </c>
      <c r="AH869" s="2" t="s">
        <v>42</v>
      </c>
      <c r="AI869" s="2" t="s">
        <v>42</v>
      </c>
      <c r="AJ869" s="2" t="s">
        <v>42</v>
      </c>
      <c r="AK869" s="2" t="s">
        <v>42</v>
      </c>
      <c r="AL869" s="2" t="s">
        <v>42</v>
      </c>
      <c r="AM869" s="2">
        <v>1753.949359</v>
      </c>
      <c r="AN869" s="2">
        <v>1902.880512</v>
      </c>
      <c r="AO869" s="2">
        <v>3.9999999999999998E-6</v>
      </c>
      <c r="AP869" s="2" t="s">
        <v>42</v>
      </c>
      <c r="AQ869" s="2" t="s">
        <v>42</v>
      </c>
      <c r="AR869" s="2" t="s">
        <v>42</v>
      </c>
      <c r="AS869" s="2" t="s">
        <v>42</v>
      </c>
      <c r="AT869" s="2" t="s">
        <v>42</v>
      </c>
      <c r="AU869" s="2" t="s">
        <v>42</v>
      </c>
      <c r="AV869" s="2" t="s">
        <v>42</v>
      </c>
      <c r="AW869" s="2" t="s">
        <v>42</v>
      </c>
      <c r="AX869" s="2" t="s">
        <v>42</v>
      </c>
      <c r="AY869" s="2" t="s">
        <v>42</v>
      </c>
      <c r="AZ869" s="2" t="s">
        <v>42</v>
      </c>
    </row>
    <row r="870" spans="1:52" x14ac:dyDescent="0.25">
      <c r="A870" s="1">
        <v>868</v>
      </c>
      <c r="B870" s="2">
        <v>980.87602200000003</v>
      </c>
      <c r="C870" s="2">
        <v>999.28205500000001</v>
      </c>
      <c r="D870" s="2">
        <v>973.23444700000005</v>
      </c>
      <c r="E870" s="2">
        <v>943.78238099999999</v>
      </c>
      <c r="F870" s="2">
        <v>895.90884500000004</v>
      </c>
      <c r="G870" s="2">
        <v>830.27018199999998</v>
      </c>
      <c r="H870" s="2">
        <v>477.487864</v>
      </c>
      <c r="I870" s="2">
        <v>207.682659</v>
      </c>
      <c r="J870" s="2">
        <v>144.994584</v>
      </c>
      <c r="K870" s="2">
        <v>1047.3660379999999</v>
      </c>
      <c r="L870" s="2">
        <v>23.915309000000001</v>
      </c>
      <c r="M870" s="2">
        <v>75.623690999999994</v>
      </c>
      <c r="N870" s="2">
        <v>1059.2123059999999</v>
      </c>
      <c r="O870" s="2">
        <v>1008.679212</v>
      </c>
      <c r="P870" s="2">
        <v>966.75197000000003</v>
      </c>
      <c r="Q870" s="2">
        <v>896.88735499999996</v>
      </c>
      <c r="R870" s="2">
        <v>899.13581099999999</v>
      </c>
      <c r="S870" s="2">
        <v>812.28277100000003</v>
      </c>
      <c r="T870" s="2">
        <v>633.34207500000002</v>
      </c>
      <c r="U870" s="2">
        <v>312.47527200000002</v>
      </c>
      <c r="V870" s="2">
        <v>216.75209699999999</v>
      </c>
      <c r="W870" s="2">
        <v>69.124267000000003</v>
      </c>
      <c r="X870" s="2">
        <v>58.425868000000001</v>
      </c>
      <c r="Y870" s="2">
        <v>46.731364999999997</v>
      </c>
      <c r="Z870" s="2">
        <v>94.472629999999995</v>
      </c>
      <c r="AA870" s="2">
        <v>95.788983999999999</v>
      </c>
      <c r="AB870" s="2">
        <v>94.220692999999997</v>
      </c>
      <c r="AC870" s="2">
        <v>93.711796000000007</v>
      </c>
      <c r="AD870" s="2" t="s">
        <v>42</v>
      </c>
      <c r="AE870" s="2" t="s">
        <v>42</v>
      </c>
      <c r="AF870" s="2" t="s">
        <v>42</v>
      </c>
      <c r="AG870" s="2" t="s">
        <v>42</v>
      </c>
      <c r="AH870" s="2" t="s">
        <v>42</v>
      </c>
      <c r="AI870" s="2" t="s">
        <v>42</v>
      </c>
      <c r="AJ870" s="2" t="s">
        <v>42</v>
      </c>
      <c r="AK870" s="2" t="s">
        <v>42</v>
      </c>
      <c r="AL870" s="2" t="s">
        <v>42</v>
      </c>
      <c r="AM870" s="2">
        <v>1664.186882</v>
      </c>
      <c r="AN870" s="2">
        <v>1901.9339709999999</v>
      </c>
      <c r="AO870" s="2">
        <v>3.9999999999999998E-6</v>
      </c>
      <c r="AP870" s="2" t="s">
        <v>42</v>
      </c>
      <c r="AQ870" s="2" t="s">
        <v>42</v>
      </c>
      <c r="AR870" s="2" t="s">
        <v>42</v>
      </c>
      <c r="AS870" s="2" t="s">
        <v>42</v>
      </c>
      <c r="AT870" s="2" t="s">
        <v>42</v>
      </c>
      <c r="AU870" s="2" t="s">
        <v>42</v>
      </c>
      <c r="AV870" s="2" t="s">
        <v>42</v>
      </c>
      <c r="AW870" s="2" t="s">
        <v>42</v>
      </c>
      <c r="AX870" s="2" t="s">
        <v>42</v>
      </c>
      <c r="AY870" s="2" t="s">
        <v>42</v>
      </c>
      <c r="AZ870" s="2" t="s">
        <v>42</v>
      </c>
    </row>
    <row r="871" spans="1:52" x14ac:dyDescent="0.25">
      <c r="A871" s="1">
        <v>869</v>
      </c>
      <c r="B871" s="2">
        <v>985.95339100000001</v>
      </c>
      <c r="C871" s="2">
        <v>998.62770899999998</v>
      </c>
      <c r="D871" s="2">
        <v>975.18811500000004</v>
      </c>
      <c r="E871" s="2">
        <v>946.65388299999995</v>
      </c>
      <c r="F871" s="2">
        <v>901.33539699999994</v>
      </c>
      <c r="G871" s="2">
        <v>829.151071</v>
      </c>
      <c r="H871" s="2">
        <v>474.25950399999999</v>
      </c>
      <c r="I871" s="2">
        <v>202.22102899999999</v>
      </c>
      <c r="J871" s="2">
        <v>146.50247200000001</v>
      </c>
      <c r="K871" s="2">
        <v>1052.2498800000001</v>
      </c>
      <c r="L871" s="2">
        <v>23.923549999999999</v>
      </c>
      <c r="M871" s="2">
        <v>75.715447999999995</v>
      </c>
      <c r="N871" s="2">
        <v>1044.0478129999999</v>
      </c>
      <c r="O871" s="2">
        <v>1006.8444930000001</v>
      </c>
      <c r="P871" s="2">
        <v>964.82521099999997</v>
      </c>
      <c r="Q871" s="2">
        <v>896.74452099999996</v>
      </c>
      <c r="R871" s="2">
        <v>902.81846700000006</v>
      </c>
      <c r="S871" s="2">
        <v>805.95704999999998</v>
      </c>
      <c r="T871" s="2">
        <v>635.64039400000001</v>
      </c>
      <c r="U871" s="2">
        <v>309.49372499999998</v>
      </c>
      <c r="V871" s="2">
        <v>219.75315800000001</v>
      </c>
      <c r="W871" s="2">
        <v>69.046497000000002</v>
      </c>
      <c r="X871" s="2">
        <v>58.314841999999999</v>
      </c>
      <c r="Y871" s="2">
        <v>46.664493</v>
      </c>
      <c r="Z871" s="2">
        <v>94.481144999999998</v>
      </c>
      <c r="AA871" s="2">
        <v>95.799863999999999</v>
      </c>
      <c r="AB871" s="2">
        <v>94.196544000000003</v>
      </c>
      <c r="AC871" s="2">
        <v>93.744297000000003</v>
      </c>
      <c r="AD871" s="2" t="s">
        <v>42</v>
      </c>
      <c r="AE871" s="2" t="s">
        <v>42</v>
      </c>
      <c r="AF871" s="2" t="s">
        <v>42</v>
      </c>
      <c r="AG871" s="2" t="s">
        <v>42</v>
      </c>
      <c r="AH871" s="2" t="s">
        <v>42</v>
      </c>
      <c r="AI871" s="2" t="s">
        <v>42</v>
      </c>
      <c r="AJ871" s="2" t="s">
        <v>42</v>
      </c>
      <c r="AK871" s="2" t="s">
        <v>42</v>
      </c>
      <c r="AL871" s="2" t="s">
        <v>42</v>
      </c>
      <c r="AM871" s="2">
        <v>1685.647966</v>
      </c>
      <c r="AN871" s="2">
        <v>1900.434929</v>
      </c>
      <c r="AO871" s="2">
        <v>3.9999999999999998E-6</v>
      </c>
      <c r="AP871" s="2" t="s">
        <v>42</v>
      </c>
      <c r="AQ871" s="2" t="s">
        <v>42</v>
      </c>
      <c r="AR871" s="2" t="s">
        <v>42</v>
      </c>
      <c r="AS871" s="2" t="s">
        <v>42</v>
      </c>
      <c r="AT871" s="2" t="s">
        <v>42</v>
      </c>
      <c r="AU871" s="2" t="s">
        <v>42</v>
      </c>
      <c r="AV871" s="2" t="s">
        <v>42</v>
      </c>
      <c r="AW871" s="2" t="s">
        <v>42</v>
      </c>
      <c r="AX871" s="2" t="s">
        <v>42</v>
      </c>
      <c r="AY871" s="2" t="s">
        <v>42</v>
      </c>
      <c r="AZ871" s="2" t="s">
        <v>42</v>
      </c>
    </row>
    <row r="872" spans="1:52" x14ac:dyDescent="0.25">
      <c r="A872" s="1">
        <v>870</v>
      </c>
      <c r="B872" s="2">
        <v>986.65461400000004</v>
      </c>
      <c r="C872" s="2">
        <v>998.10918600000002</v>
      </c>
      <c r="D872" s="2">
        <v>976.72760200000005</v>
      </c>
      <c r="E872" s="2">
        <v>939.00449100000003</v>
      </c>
      <c r="F872" s="2">
        <v>893.65131299999996</v>
      </c>
      <c r="G872" s="2">
        <v>814.95735999999999</v>
      </c>
      <c r="H872" s="2">
        <v>465.13869</v>
      </c>
      <c r="I872" s="2">
        <v>204.703767</v>
      </c>
      <c r="J872" s="2">
        <v>148.469088</v>
      </c>
      <c r="K872" s="2">
        <v>1057.390531</v>
      </c>
      <c r="L872" s="2">
        <v>23.955919999999999</v>
      </c>
      <c r="M872" s="2">
        <v>75.817881999999997</v>
      </c>
      <c r="N872" s="2">
        <v>1053.3977709999999</v>
      </c>
      <c r="O872" s="2">
        <v>1015.533905</v>
      </c>
      <c r="P872" s="2">
        <v>970.21375699999999</v>
      </c>
      <c r="Q872" s="2">
        <v>892.26046199999996</v>
      </c>
      <c r="R872" s="2">
        <v>890.23167599999999</v>
      </c>
      <c r="S872" s="2">
        <v>784.42742299999998</v>
      </c>
      <c r="T872" s="2">
        <v>604.03739900000005</v>
      </c>
      <c r="U872" s="2">
        <v>309.38427300000001</v>
      </c>
      <c r="V872" s="2">
        <v>228.54859500000001</v>
      </c>
      <c r="W872" s="2">
        <v>69.034757999999997</v>
      </c>
      <c r="X872" s="2">
        <v>58.295851999999996</v>
      </c>
      <c r="Y872" s="2">
        <v>46.611024999999998</v>
      </c>
      <c r="Z872" s="2">
        <v>94.500480999999994</v>
      </c>
      <c r="AA872" s="2">
        <v>95.801000999999999</v>
      </c>
      <c r="AB872" s="2">
        <v>94.207632000000004</v>
      </c>
      <c r="AC872" s="2">
        <v>93.753497999999993</v>
      </c>
      <c r="AD872" s="2" t="s">
        <v>42</v>
      </c>
      <c r="AE872" s="2" t="s">
        <v>42</v>
      </c>
      <c r="AF872" s="2" t="s">
        <v>42</v>
      </c>
      <c r="AG872" s="2" t="s">
        <v>42</v>
      </c>
      <c r="AH872" s="2" t="s">
        <v>42</v>
      </c>
      <c r="AI872" s="2" t="s">
        <v>42</v>
      </c>
      <c r="AJ872" s="2" t="s">
        <v>42</v>
      </c>
      <c r="AK872" s="2" t="s">
        <v>42</v>
      </c>
      <c r="AL872" s="2" t="s">
        <v>42</v>
      </c>
      <c r="AM872" s="2">
        <v>1732.0283199999999</v>
      </c>
      <c r="AN872" s="2">
        <v>1900.7475280000001</v>
      </c>
      <c r="AO872" s="2">
        <v>3.9999999999999998E-6</v>
      </c>
      <c r="AP872" s="2" t="s">
        <v>42</v>
      </c>
      <c r="AQ872" s="2" t="s">
        <v>42</v>
      </c>
      <c r="AR872" s="2" t="s">
        <v>42</v>
      </c>
      <c r="AS872" s="2" t="s">
        <v>42</v>
      </c>
      <c r="AT872" s="2" t="s">
        <v>42</v>
      </c>
      <c r="AU872" s="2" t="s">
        <v>42</v>
      </c>
      <c r="AV872" s="2" t="s">
        <v>42</v>
      </c>
      <c r="AW872" s="2" t="s">
        <v>42</v>
      </c>
      <c r="AX872" s="2" t="s">
        <v>42</v>
      </c>
      <c r="AY872" s="2" t="s">
        <v>42</v>
      </c>
      <c r="AZ872" s="2" t="s">
        <v>42</v>
      </c>
    </row>
    <row r="873" spans="1:52" x14ac:dyDescent="0.25">
      <c r="A873" s="1">
        <v>871</v>
      </c>
      <c r="B873" s="2">
        <v>984.50357899999995</v>
      </c>
      <c r="C873" s="2">
        <v>997.40965700000004</v>
      </c>
      <c r="D873" s="2">
        <v>981.25783799999999</v>
      </c>
      <c r="E873" s="2">
        <v>942.40822200000002</v>
      </c>
      <c r="F873" s="2">
        <v>893.68423099999995</v>
      </c>
      <c r="G873" s="2">
        <v>806.412688</v>
      </c>
      <c r="H873" s="2">
        <v>452.81350099999997</v>
      </c>
      <c r="I873" s="2">
        <v>211.44368900000001</v>
      </c>
      <c r="J873" s="2">
        <v>151.691461</v>
      </c>
      <c r="K873" s="2">
        <v>1059.6532930000001</v>
      </c>
      <c r="L873" s="2">
        <v>24.006342</v>
      </c>
      <c r="M873" s="2">
        <v>75.932264000000004</v>
      </c>
      <c r="N873" s="2">
        <v>1040.589958</v>
      </c>
      <c r="O873" s="2">
        <v>1010.280861</v>
      </c>
      <c r="P873" s="2">
        <v>967.83138699999995</v>
      </c>
      <c r="Q873" s="2">
        <v>889.37280499999997</v>
      </c>
      <c r="R873" s="2">
        <v>890.93013199999996</v>
      </c>
      <c r="S873" s="2">
        <v>773.31414199999995</v>
      </c>
      <c r="T873" s="2">
        <v>581.16580999999996</v>
      </c>
      <c r="U873" s="2">
        <v>308.30800299999999</v>
      </c>
      <c r="V873" s="2">
        <v>232.75622100000001</v>
      </c>
      <c r="W873" s="2">
        <v>69.070734000000002</v>
      </c>
      <c r="X873" s="2">
        <v>58.513340999999997</v>
      </c>
      <c r="Y873" s="2">
        <v>46.635007000000002</v>
      </c>
      <c r="Z873" s="2">
        <v>94.493831</v>
      </c>
      <c r="AA873" s="2">
        <v>95.801541999999998</v>
      </c>
      <c r="AB873" s="2">
        <v>94.215474</v>
      </c>
      <c r="AC873" s="2">
        <v>93.497757000000007</v>
      </c>
      <c r="AD873" s="2" t="s">
        <v>42</v>
      </c>
      <c r="AE873" s="2" t="s">
        <v>42</v>
      </c>
      <c r="AF873" s="2" t="s">
        <v>42</v>
      </c>
      <c r="AG873" s="2" t="s">
        <v>42</v>
      </c>
      <c r="AH873" s="2" t="s">
        <v>42</v>
      </c>
      <c r="AI873" s="2" t="s">
        <v>42</v>
      </c>
      <c r="AJ873" s="2" t="s">
        <v>42</v>
      </c>
      <c r="AK873" s="2" t="s">
        <v>42</v>
      </c>
      <c r="AL873" s="2" t="s">
        <v>42</v>
      </c>
      <c r="AM873" s="2">
        <v>1732.0283199999999</v>
      </c>
      <c r="AN873" s="2">
        <v>1900.7475280000001</v>
      </c>
      <c r="AO873" s="2">
        <v>3.9999999999999998E-6</v>
      </c>
      <c r="AP873" s="2" t="s">
        <v>42</v>
      </c>
      <c r="AQ873" s="2" t="s">
        <v>42</v>
      </c>
      <c r="AR873" s="2" t="s">
        <v>42</v>
      </c>
      <c r="AS873" s="2" t="s">
        <v>42</v>
      </c>
      <c r="AT873" s="2" t="s">
        <v>42</v>
      </c>
      <c r="AU873" s="2" t="s">
        <v>42</v>
      </c>
      <c r="AV873" s="2" t="s">
        <v>42</v>
      </c>
      <c r="AW873" s="2" t="s">
        <v>42</v>
      </c>
      <c r="AX873" s="2" t="s">
        <v>42</v>
      </c>
      <c r="AY873" s="2" t="s">
        <v>42</v>
      </c>
      <c r="AZ873" s="2" t="s">
        <v>42</v>
      </c>
    </row>
    <row r="874" spans="1:52" x14ac:dyDescent="0.25">
      <c r="A874" s="1">
        <v>872</v>
      </c>
      <c r="B874" s="2">
        <v>986.27386300000001</v>
      </c>
      <c r="C874" s="2">
        <v>996.19181100000003</v>
      </c>
      <c r="D874" s="2">
        <v>977.29858899999999</v>
      </c>
      <c r="E874" s="2">
        <v>944.34710600000005</v>
      </c>
      <c r="F874" s="2">
        <v>890.980007</v>
      </c>
      <c r="G874" s="2">
        <v>805.72546199999999</v>
      </c>
      <c r="H874" s="2">
        <v>441.91565800000001</v>
      </c>
      <c r="I874" s="2">
        <v>224.38003</v>
      </c>
      <c r="J874" s="2">
        <v>153.50039699999999</v>
      </c>
      <c r="K874" s="2">
        <v>1071.1051359999999</v>
      </c>
      <c r="L874" s="2">
        <v>23.954415999999998</v>
      </c>
      <c r="M874" s="2">
        <v>76.048230000000004</v>
      </c>
      <c r="N874" s="2">
        <v>1042.2658550000001</v>
      </c>
      <c r="O874" s="2">
        <v>1018.463879</v>
      </c>
      <c r="P874" s="2">
        <v>962.84553100000005</v>
      </c>
      <c r="Q874" s="2">
        <v>891.16732500000001</v>
      </c>
      <c r="R874" s="2">
        <v>896.14506100000006</v>
      </c>
      <c r="S874" s="2">
        <v>772.486626</v>
      </c>
      <c r="T874" s="2">
        <v>570.60902299999998</v>
      </c>
      <c r="U874" s="2">
        <v>307.74634900000001</v>
      </c>
      <c r="V874" s="2">
        <v>229.13550499999999</v>
      </c>
      <c r="W874" s="2">
        <v>69.110798000000003</v>
      </c>
      <c r="X874" s="2">
        <v>58.695143000000002</v>
      </c>
      <c r="Y874" s="2">
        <v>46.663302000000002</v>
      </c>
      <c r="Z874" s="2">
        <v>94.508405999999994</v>
      </c>
      <c r="AA874" s="2">
        <v>95.791240000000002</v>
      </c>
      <c r="AB874" s="2">
        <v>94.208794999999995</v>
      </c>
      <c r="AC874" s="2">
        <v>93.368516</v>
      </c>
      <c r="AD874" s="2" t="s">
        <v>42</v>
      </c>
      <c r="AE874" s="2" t="s">
        <v>42</v>
      </c>
      <c r="AF874" s="2" t="s">
        <v>42</v>
      </c>
      <c r="AG874" s="2" t="s">
        <v>42</v>
      </c>
      <c r="AH874" s="2" t="s">
        <v>42</v>
      </c>
      <c r="AI874" s="2" t="s">
        <v>42</v>
      </c>
      <c r="AJ874" s="2" t="s">
        <v>42</v>
      </c>
      <c r="AK874" s="2" t="s">
        <v>42</v>
      </c>
      <c r="AL874" s="2" t="s">
        <v>42</v>
      </c>
      <c r="AM874" s="2">
        <v>1693.1074940000001</v>
      </c>
      <c r="AN874" s="2">
        <v>1901.9290599999999</v>
      </c>
      <c r="AO874" s="2">
        <v>3.9999999999999998E-6</v>
      </c>
      <c r="AP874" s="2" t="s">
        <v>42</v>
      </c>
      <c r="AQ874" s="2" t="s">
        <v>42</v>
      </c>
      <c r="AR874" s="2" t="s">
        <v>42</v>
      </c>
      <c r="AS874" s="2" t="s">
        <v>42</v>
      </c>
      <c r="AT874" s="2" t="s">
        <v>42</v>
      </c>
      <c r="AU874" s="2" t="s">
        <v>42</v>
      </c>
      <c r="AV874" s="2" t="s">
        <v>42</v>
      </c>
      <c r="AW874" s="2" t="s">
        <v>42</v>
      </c>
      <c r="AX874" s="2" t="s">
        <v>42</v>
      </c>
      <c r="AY874" s="2" t="s">
        <v>42</v>
      </c>
      <c r="AZ874" s="2" t="s">
        <v>42</v>
      </c>
    </row>
    <row r="875" spans="1:52" x14ac:dyDescent="0.25">
      <c r="A875" s="1">
        <v>873</v>
      </c>
      <c r="B875" s="2">
        <v>984.43425100000002</v>
      </c>
      <c r="C875" s="2">
        <v>994.46215299999994</v>
      </c>
      <c r="D875" s="2">
        <v>970.78528600000004</v>
      </c>
      <c r="E875" s="2">
        <v>943.34589900000003</v>
      </c>
      <c r="F875" s="2">
        <v>884.92866600000002</v>
      </c>
      <c r="G875" s="2">
        <v>800.51306199999999</v>
      </c>
      <c r="H875" s="2">
        <v>443.57905199999999</v>
      </c>
      <c r="I875" s="2">
        <v>236.75879900000001</v>
      </c>
      <c r="J875" s="2">
        <v>158.401194</v>
      </c>
      <c r="K875" s="2">
        <v>1078.0100890000001</v>
      </c>
      <c r="L875" s="2">
        <v>23.879166000000001</v>
      </c>
      <c r="M875" s="2">
        <v>76.167416000000003</v>
      </c>
      <c r="N875" s="2">
        <v>1057.535899</v>
      </c>
      <c r="O875" s="2">
        <v>1030.4378039999999</v>
      </c>
      <c r="P875" s="2">
        <v>962.18958099999998</v>
      </c>
      <c r="Q875" s="2">
        <v>890.12928899999997</v>
      </c>
      <c r="R875" s="2">
        <v>885.31624899999997</v>
      </c>
      <c r="S875" s="2">
        <v>778.700649</v>
      </c>
      <c r="T875" s="2">
        <v>565.07540900000004</v>
      </c>
      <c r="U875" s="2">
        <v>303.499055</v>
      </c>
      <c r="V875" s="2">
        <v>232.76074800000001</v>
      </c>
      <c r="W875" s="2">
        <v>69.241860000000003</v>
      </c>
      <c r="X875" s="2">
        <v>58.705714</v>
      </c>
      <c r="Y875" s="2">
        <v>46.674379999999999</v>
      </c>
      <c r="Z875" s="2">
        <v>94.500085999999996</v>
      </c>
      <c r="AA875" s="2">
        <v>95.791143000000005</v>
      </c>
      <c r="AB875" s="2">
        <v>94.195398999999995</v>
      </c>
      <c r="AC875" s="2">
        <v>93.505437000000001</v>
      </c>
      <c r="AD875" s="2" t="s">
        <v>42</v>
      </c>
      <c r="AE875" s="2" t="s">
        <v>42</v>
      </c>
      <c r="AF875" s="2" t="s">
        <v>42</v>
      </c>
      <c r="AG875" s="2" t="s">
        <v>42</v>
      </c>
      <c r="AH875" s="2" t="s">
        <v>42</v>
      </c>
      <c r="AI875" s="2" t="s">
        <v>42</v>
      </c>
      <c r="AJ875" s="2" t="s">
        <v>42</v>
      </c>
      <c r="AK875" s="2" t="s">
        <v>42</v>
      </c>
      <c r="AL875" s="2" t="s">
        <v>42</v>
      </c>
      <c r="AM875" s="2">
        <v>1738.2392299999999</v>
      </c>
      <c r="AN875" s="2">
        <v>1900.222677</v>
      </c>
      <c r="AO875" s="2">
        <v>3.9999999999999998E-6</v>
      </c>
      <c r="AP875" s="2" t="s">
        <v>42</v>
      </c>
      <c r="AQ875" s="2" t="s">
        <v>42</v>
      </c>
      <c r="AR875" s="2" t="s">
        <v>42</v>
      </c>
      <c r="AS875" s="2" t="s">
        <v>42</v>
      </c>
      <c r="AT875" s="2" t="s">
        <v>42</v>
      </c>
      <c r="AU875" s="2" t="s">
        <v>42</v>
      </c>
      <c r="AV875" s="2" t="s">
        <v>42</v>
      </c>
      <c r="AW875" s="2" t="s">
        <v>42</v>
      </c>
      <c r="AX875" s="2" t="s">
        <v>42</v>
      </c>
      <c r="AY875" s="2" t="s">
        <v>42</v>
      </c>
      <c r="AZ875" s="2" t="s">
        <v>42</v>
      </c>
    </row>
    <row r="876" spans="1:52" x14ac:dyDescent="0.25">
      <c r="A876" s="1">
        <v>874</v>
      </c>
      <c r="B876" s="2">
        <v>990.66428299999995</v>
      </c>
      <c r="C876" s="2">
        <v>1004.80147</v>
      </c>
      <c r="D876" s="2">
        <v>990.84767099999999</v>
      </c>
      <c r="E876" s="2">
        <v>959.41242799999998</v>
      </c>
      <c r="F876" s="2">
        <v>896.148819</v>
      </c>
      <c r="G876" s="2">
        <v>803.445334</v>
      </c>
      <c r="H876" s="2">
        <v>453.91447799999997</v>
      </c>
      <c r="I876" s="2">
        <v>248.932399</v>
      </c>
      <c r="J876" s="2">
        <v>164.664096</v>
      </c>
      <c r="K876" s="2">
        <v>1088.0016680000001</v>
      </c>
      <c r="L876" s="2">
        <v>23.897928</v>
      </c>
      <c r="M876" s="2">
        <v>76.293357</v>
      </c>
      <c r="N876" s="2">
        <v>1043.1826120000001</v>
      </c>
      <c r="O876" s="2">
        <v>1014.378632</v>
      </c>
      <c r="P876" s="2">
        <v>953.60034800000005</v>
      </c>
      <c r="Q876" s="2">
        <v>885.32138099999997</v>
      </c>
      <c r="R876" s="2">
        <v>873.23497299999997</v>
      </c>
      <c r="S876" s="2">
        <v>772.70313299999998</v>
      </c>
      <c r="T876" s="2">
        <v>569.37681699999996</v>
      </c>
      <c r="U876" s="2">
        <v>301.272963</v>
      </c>
      <c r="V876" s="2">
        <v>233.952282</v>
      </c>
      <c r="W876" s="2">
        <v>69.287565999999998</v>
      </c>
      <c r="X876" s="2">
        <v>58.753093999999997</v>
      </c>
      <c r="Y876" s="2">
        <v>46.788049000000001</v>
      </c>
      <c r="Z876" s="2">
        <v>94.480377000000004</v>
      </c>
      <c r="AA876" s="2">
        <v>95.794801000000007</v>
      </c>
      <c r="AB876" s="2">
        <v>94.172882999999999</v>
      </c>
      <c r="AC876" s="2">
        <v>93.706314000000006</v>
      </c>
      <c r="AD876" s="2" t="s">
        <v>42</v>
      </c>
      <c r="AE876" s="2" t="s">
        <v>42</v>
      </c>
      <c r="AF876" s="2" t="s">
        <v>42</v>
      </c>
      <c r="AG876" s="2" t="s">
        <v>42</v>
      </c>
      <c r="AH876" s="2" t="s">
        <v>42</v>
      </c>
      <c r="AI876" s="2" t="s">
        <v>42</v>
      </c>
      <c r="AJ876" s="2" t="s">
        <v>42</v>
      </c>
      <c r="AK876" s="2" t="s">
        <v>42</v>
      </c>
      <c r="AL876" s="2" t="s">
        <v>42</v>
      </c>
      <c r="AM876" s="2">
        <v>1745.2913129999999</v>
      </c>
      <c r="AN876" s="2">
        <v>1900.324586</v>
      </c>
      <c r="AO876" s="2">
        <v>3.9999999999999998E-6</v>
      </c>
      <c r="AP876" s="2" t="s">
        <v>42</v>
      </c>
      <c r="AQ876" s="2" t="s">
        <v>42</v>
      </c>
      <c r="AR876" s="2" t="s">
        <v>42</v>
      </c>
      <c r="AS876" s="2" t="s">
        <v>42</v>
      </c>
      <c r="AT876" s="2" t="s">
        <v>42</v>
      </c>
      <c r="AU876" s="2" t="s">
        <v>42</v>
      </c>
      <c r="AV876" s="2" t="s">
        <v>42</v>
      </c>
      <c r="AW876" s="2" t="s">
        <v>42</v>
      </c>
      <c r="AX876" s="2" t="s">
        <v>42</v>
      </c>
      <c r="AY876" s="2" t="s">
        <v>42</v>
      </c>
      <c r="AZ876" s="2" t="s">
        <v>42</v>
      </c>
    </row>
    <row r="877" spans="1:52" x14ac:dyDescent="0.25">
      <c r="A877" s="1">
        <v>875</v>
      </c>
      <c r="B877" s="2">
        <v>997.18569000000002</v>
      </c>
      <c r="C877" s="2">
        <v>1010.011219</v>
      </c>
      <c r="D877" s="2">
        <v>1002.520305</v>
      </c>
      <c r="E877" s="2">
        <v>969.49689100000001</v>
      </c>
      <c r="F877" s="2">
        <v>904.38833399999999</v>
      </c>
      <c r="G877" s="2">
        <v>809.42716499999995</v>
      </c>
      <c r="H877" s="2">
        <v>456.808605</v>
      </c>
      <c r="I877" s="2">
        <v>261.81168400000001</v>
      </c>
      <c r="J877" s="2">
        <v>167.468763</v>
      </c>
      <c r="K877" s="2">
        <v>1082.134059</v>
      </c>
      <c r="L877" s="2">
        <v>23.941293000000002</v>
      </c>
      <c r="M877" s="2">
        <v>76.401433999999995</v>
      </c>
      <c r="N877" s="2">
        <v>1041.9212620000001</v>
      </c>
      <c r="O877" s="2">
        <v>1005.980666</v>
      </c>
      <c r="P877" s="2">
        <v>942.62466600000005</v>
      </c>
      <c r="Q877" s="2">
        <v>880.89775999999995</v>
      </c>
      <c r="R877" s="2">
        <v>865.38201000000004</v>
      </c>
      <c r="S877" s="2">
        <v>761.53625299999999</v>
      </c>
      <c r="T877" s="2">
        <v>546.32007199999998</v>
      </c>
      <c r="U877" s="2">
        <v>304.60507999999999</v>
      </c>
      <c r="V877" s="2">
        <v>237.15428600000001</v>
      </c>
      <c r="W877" s="2">
        <v>69.164930999999996</v>
      </c>
      <c r="X877" s="2">
        <v>58.702826999999999</v>
      </c>
      <c r="Y877" s="2">
        <v>46.861649999999997</v>
      </c>
      <c r="Z877" s="2">
        <v>94.464597999999995</v>
      </c>
      <c r="AA877" s="2">
        <v>95.795558999999997</v>
      </c>
      <c r="AB877" s="2">
        <v>94.155849000000003</v>
      </c>
      <c r="AC877" s="2">
        <v>94.119887000000006</v>
      </c>
      <c r="AD877" s="2" t="s">
        <v>42</v>
      </c>
      <c r="AE877" s="2" t="s">
        <v>42</v>
      </c>
      <c r="AF877" s="2" t="s">
        <v>42</v>
      </c>
      <c r="AG877" s="2" t="s">
        <v>42</v>
      </c>
      <c r="AH877" s="2" t="s">
        <v>42</v>
      </c>
      <c r="AI877" s="2" t="s">
        <v>42</v>
      </c>
      <c r="AJ877" s="2" t="s">
        <v>42</v>
      </c>
      <c r="AK877" s="2" t="s">
        <v>42</v>
      </c>
      <c r="AL877" s="2" t="s">
        <v>42</v>
      </c>
      <c r="AM877" s="2">
        <v>1716.289663</v>
      </c>
      <c r="AN877" s="2">
        <v>1901.079013</v>
      </c>
      <c r="AO877" s="2">
        <v>3.9999999999999998E-6</v>
      </c>
      <c r="AP877" s="2" t="s">
        <v>42</v>
      </c>
      <c r="AQ877" s="2" t="s">
        <v>42</v>
      </c>
      <c r="AR877" s="2" t="s">
        <v>42</v>
      </c>
      <c r="AS877" s="2" t="s">
        <v>42</v>
      </c>
      <c r="AT877" s="2" t="s">
        <v>42</v>
      </c>
      <c r="AU877" s="2" t="s">
        <v>42</v>
      </c>
      <c r="AV877" s="2" t="s">
        <v>42</v>
      </c>
      <c r="AW877" s="2" t="s">
        <v>42</v>
      </c>
      <c r="AX877" s="2" t="s">
        <v>42</v>
      </c>
      <c r="AY877" s="2" t="s">
        <v>42</v>
      </c>
      <c r="AZ877" s="2" t="s">
        <v>42</v>
      </c>
    </row>
    <row r="878" spans="1:52" x14ac:dyDescent="0.25">
      <c r="A878" s="1">
        <v>876</v>
      </c>
      <c r="B878" s="2">
        <v>989.28253900000004</v>
      </c>
      <c r="C878" s="2">
        <v>1007.609595</v>
      </c>
      <c r="D878" s="2">
        <v>1002.85275</v>
      </c>
      <c r="E878" s="2">
        <v>970.83158900000001</v>
      </c>
      <c r="F878" s="2">
        <v>901.70140300000003</v>
      </c>
      <c r="G878" s="2">
        <v>810.87856599999998</v>
      </c>
      <c r="H878" s="2">
        <v>457.54033900000002</v>
      </c>
      <c r="I878" s="2">
        <v>270.20534099999998</v>
      </c>
      <c r="J878" s="2">
        <v>170.38341199999999</v>
      </c>
      <c r="K878" s="2">
        <v>1094.6518550000001</v>
      </c>
      <c r="L878" s="2">
        <v>23.977784</v>
      </c>
      <c r="M878" s="2">
        <v>76.518962000000002</v>
      </c>
      <c r="N878" s="2">
        <v>1038.876452</v>
      </c>
      <c r="O878" s="2">
        <v>1000.365665</v>
      </c>
      <c r="P878" s="2">
        <v>933.72569699999997</v>
      </c>
      <c r="Q878" s="2">
        <v>877.53548599999999</v>
      </c>
      <c r="R878" s="2">
        <v>862.57963900000004</v>
      </c>
      <c r="S878" s="2">
        <v>764.01542800000004</v>
      </c>
      <c r="T878" s="2">
        <v>542.93050600000004</v>
      </c>
      <c r="U878" s="2">
        <v>304.17968500000001</v>
      </c>
      <c r="V878" s="2">
        <v>244.256641</v>
      </c>
      <c r="W878" s="2">
        <v>69.085095999999993</v>
      </c>
      <c r="X878" s="2">
        <v>58.600971999999999</v>
      </c>
      <c r="Y878" s="2">
        <v>46.895800000000001</v>
      </c>
      <c r="Z878" s="2">
        <v>94.510357999999997</v>
      </c>
      <c r="AA878" s="2">
        <v>95.791663999999997</v>
      </c>
      <c r="AB878" s="2">
        <v>94.146161000000006</v>
      </c>
      <c r="AC878" s="2">
        <v>94.599250999999995</v>
      </c>
      <c r="AD878" s="2" t="s">
        <v>42</v>
      </c>
      <c r="AE878" s="2" t="s">
        <v>42</v>
      </c>
      <c r="AF878" s="2" t="s">
        <v>42</v>
      </c>
      <c r="AG878" s="2" t="s">
        <v>42</v>
      </c>
      <c r="AH878" s="2" t="s">
        <v>42</v>
      </c>
      <c r="AI878" s="2" t="s">
        <v>42</v>
      </c>
      <c r="AJ878" s="2" t="s">
        <v>42</v>
      </c>
      <c r="AK878" s="2" t="s">
        <v>42</v>
      </c>
      <c r="AL878" s="2" t="s">
        <v>42</v>
      </c>
      <c r="AM878" s="2">
        <v>1698.498511</v>
      </c>
      <c r="AN878" s="2">
        <v>1902.5276140000001</v>
      </c>
      <c r="AO878" s="2">
        <v>3.9999999999999998E-6</v>
      </c>
      <c r="AP878" s="2" t="s">
        <v>42</v>
      </c>
      <c r="AQ878" s="2" t="s">
        <v>42</v>
      </c>
      <c r="AR878" s="2" t="s">
        <v>42</v>
      </c>
      <c r="AS878" s="2" t="s">
        <v>42</v>
      </c>
      <c r="AT878" s="2" t="s">
        <v>42</v>
      </c>
      <c r="AU878" s="2" t="s">
        <v>42</v>
      </c>
      <c r="AV878" s="2" t="s">
        <v>42</v>
      </c>
      <c r="AW878" s="2" t="s">
        <v>42</v>
      </c>
      <c r="AX878" s="2" t="s">
        <v>42</v>
      </c>
      <c r="AY878" s="2" t="s">
        <v>42</v>
      </c>
      <c r="AZ878" s="2" t="s">
        <v>42</v>
      </c>
    </row>
    <row r="879" spans="1:52" x14ac:dyDescent="0.25">
      <c r="A879" s="1">
        <v>877</v>
      </c>
      <c r="B879" s="2">
        <v>987.49574900000005</v>
      </c>
      <c r="C879" s="2">
        <v>1012.5982330000001</v>
      </c>
      <c r="D879" s="2">
        <v>1009.611358</v>
      </c>
      <c r="E879" s="2">
        <v>974.63388499999996</v>
      </c>
      <c r="F879" s="2">
        <v>901.05674599999998</v>
      </c>
      <c r="G879" s="2">
        <v>795.89624600000002</v>
      </c>
      <c r="H879" s="2">
        <v>456.199546</v>
      </c>
      <c r="I879" s="2">
        <v>272.63726800000001</v>
      </c>
      <c r="J879" s="2">
        <v>168.40707699999999</v>
      </c>
      <c r="K879" s="2">
        <v>1100.7499130000001</v>
      </c>
      <c r="L879" s="2">
        <v>23.99587</v>
      </c>
      <c r="M879" s="2">
        <v>76.679066000000006</v>
      </c>
      <c r="N879" s="2">
        <v>1031.4444040000001</v>
      </c>
      <c r="O879" s="2">
        <v>996.14613899999995</v>
      </c>
      <c r="P879" s="2">
        <v>940.87275</v>
      </c>
      <c r="Q879" s="2">
        <v>877.26369399999999</v>
      </c>
      <c r="R879" s="2">
        <v>871.619508</v>
      </c>
      <c r="S879" s="2">
        <v>779.03349400000002</v>
      </c>
      <c r="T879" s="2">
        <v>555.73514699999998</v>
      </c>
      <c r="U879" s="2">
        <v>301.843976</v>
      </c>
      <c r="V879" s="2">
        <v>245.833607</v>
      </c>
      <c r="W879" s="2">
        <v>69.117755000000002</v>
      </c>
      <c r="X879" s="2">
        <v>58.588796000000002</v>
      </c>
      <c r="Y879" s="2">
        <v>46.925451000000002</v>
      </c>
      <c r="Z879" s="2">
        <v>94.537991000000005</v>
      </c>
      <c r="AA879" s="2">
        <v>95.795955000000006</v>
      </c>
      <c r="AB879" s="2">
        <v>94.142025000000004</v>
      </c>
      <c r="AC879" s="2">
        <v>95.192869999999999</v>
      </c>
      <c r="AD879" s="2" t="s">
        <v>42</v>
      </c>
      <c r="AE879" s="2" t="s">
        <v>42</v>
      </c>
      <c r="AF879" s="2" t="s">
        <v>42</v>
      </c>
      <c r="AG879" s="2" t="s">
        <v>42</v>
      </c>
      <c r="AH879" s="2" t="s">
        <v>42</v>
      </c>
      <c r="AI879" s="2" t="s">
        <v>42</v>
      </c>
      <c r="AJ879" s="2" t="s">
        <v>42</v>
      </c>
      <c r="AK879" s="2" t="s">
        <v>42</v>
      </c>
      <c r="AL879" s="2" t="s">
        <v>42</v>
      </c>
      <c r="AM879" s="2">
        <v>1699.8922789999999</v>
      </c>
      <c r="AN879" s="2">
        <v>1900.5641049999999</v>
      </c>
      <c r="AO879" s="2">
        <v>3.9999999999999998E-6</v>
      </c>
      <c r="AP879" s="2" t="s">
        <v>42</v>
      </c>
      <c r="AQ879" s="2" t="s">
        <v>42</v>
      </c>
      <c r="AR879" s="2" t="s">
        <v>42</v>
      </c>
      <c r="AS879" s="2" t="s">
        <v>42</v>
      </c>
      <c r="AT879" s="2" t="s">
        <v>42</v>
      </c>
      <c r="AU879" s="2" t="s">
        <v>42</v>
      </c>
      <c r="AV879" s="2" t="s">
        <v>42</v>
      </c>
      <c r="AW879" s="2" t="s">
        <v>42</v>
      </c>
      <c r="AX879" s="2" t="s">
        <v>42</v>
      </c>
      <c r="AY879" s="2" t="s">
        <v>42</v>
      </c>
      <c r="AZ879" s="2" t="s">
        <v>42</v>
      </c>
    </row>
    <row r="880" spans="1:52" x14ac:dyDescent="0.25">
      <c r="A880" s="1">
        <v>878</v>
      </c>
      <c r="B880" s="2">
        <v>992.58534699999996</v>
      </c>
      <c r="C880" s="2">
        <v>1019.428351</v>
      </c>
      <c r="D880" s="2">
        <v>1012.892614</v>
      </c>
      <c r="E880" s="2">
        <v>977.13147100000003</v>
      </c>
      <c r="F880" s="2">
        <v>903.517425</v>
      </c>
      <c r="G880" s="2">
        <v>797.023866</v>
      </c>
      <c r="H880" s="2">
        <v>463.25465200000002</v>
      </c>
      <c r="I880" s="2">
        <v>275.28983499999998</v>
      </c>
      <c r="J880" s="2">
        <v>168.22137900000001</v>
      </c>
      <c r="K880" s="2">
        <v>1104.7965650000001</v>
      </c>
      <c r="L880" s="2">
        <v>23.991942999999999</v>
      </c>
      <c r="M880" s="2">
        <v>76.762077000000005</v>
      </c>
      <c r="N880" s="2">
        <v>1043.9031600000001</v>
      </c>
      <c r="O880" s="2">
        <v>1002.510278</v>
      </c>
      <c r="P880" s="2">
        <v>944.96859300000006</v>
      </c>
      <c r="Q880" s="2">
        <v>877.981719</v>
      </c>
      <c r="R880" s="2">
        <v>868.14300600000001</v>
      </c>
      <c r="S880" s="2">
        <v>775.87776299999996</v>
      </c>
      <c r="T880" s="2">
        <v>540.89079000000004</v>
      </c>
      <c r="U880" s="2">
        <v>298.681804</v>
      </c>
      <c r="V880" s="2">
        <v>246.15915699999999</v>
      </c>
      <c r="W880" s="2">
        <v>69.134293999999997</v>
      </c>
      <c r="X880" s="2">
        <v>58.522649000000001</v>
      </c>
      <c r="Y880" s="2">
        <v>46.948312999999999</v>
      </c>
      <c r="Z880" s="2">
        <v>94.500915000000006</v>
      </c>
      <c r="AA880" s="2">
        <v>95.803436000000005</v>
      </c>
      <c r="AB880" s="2">
        <v>94.115983999999997</v>
      </c>
      <c r="AC880" s="2">
        <v>95.775209000000004</v>
      </c>
      <c r="AD880" s="2" t="s">
        <v>42</v>
      </c>
      <c r="AE880" s="2" t="s">
        <v>42</v>
      </c>
      <c r="AF880" s="2" t="s">
        <v>42</v>
      </c>
      <c r="AG880" s="2" t="s">
        <v>42</v>
      </c>
      <c r="AH880" s="2" t="s">
        <v>42</v>
      </c>
      <c r="AI880" s="2" t="s">
        <v>42</v>
      </c>
      <c r="AJ880" s="2" t="s">
        <v>42</v>
      </c>
      <c r="AK880" s="2" t="s">
        <v>42</v>
      </c>
      <c r="AL880" s="2" t="s">
        <v>42</v>
      </c>
      <c r="AM880" s="2">
        <v>1699.8922789999999</v>
      </c>
      <c r="AN880" s="2">
        <v>1900.5641049999999</v>
      </c>
      <c r="AO880" s="2">
        <v>3.9999999999999998E-6</v>
      </c>
      <c r="AP880" s="2" t="s">
        <v>42</v>
      </c>
      <c r="AQ880" s="2" t="s">
        <v>42</v>
      </c>
      <c r="AR880" s="2" t="s">
        <v>42</v>
      </c>
      <c r="AS880" s="2" t="s">
        <v>42</v>
      </c>
      <c r="AT880" s="2" t="s">
        <v>42</v>
      </c>
      <c r="AU880" s="2" t="s">
        <v>42</v>
      </c>
      <c r="AV880" s="2" t="s">
        <v>42</v>
      </c>
      <c r="AW880" s="2" t="s">
        <v>42</v>
      </c>
      <c r="AX880" s="2" t="s">
        <v>42</v>
      </c>
      <c r="AY880" s="2" t="s">
        <v>42</v>
      </c>
      <c r="AZ880" s="2" t="s">
        <v>42</v>
      </c>
    </row>
    <row r="881" spans="1:52" x14ac:dyDescent="0.25">
      <c r="A881" s="1">
        <v>879</v>
      </c>
      <c r="B881" s="2">
        <v>988.32768199999998</v>
      </c>
      <c r="C881" s="2">
        <v>1015.764893</v>
      </c>
      <c r="D881" s="2">
        <v>1000.5772040000001</v>
      </c>
      <c r="E881" s="2">
        <v>964.105684</v>
      </c>
      <c r="F881" s="2">
        <v>882.34460000000001</v>
      </c>
      <c r="G881" s="2">
        <v>780.62718500000005</v>
      </c>
      <c r="H881" s="2">
        <v>474.66436800000002</v>
      </c>
      <c r="I881" s="2">
        <v>276.92692</v>
      </c>
      <c r="J881" s="2">
        <v>166.05106599999999</v>
      </c>
      <c r="K881" s="2">
        <v>1103.94622</v>
      </c>
      <c r="L881" s="2">
        <v>24.002459000000002</v>
      </c>
      <c r="M881" s="2">
        <v>76.863828999999996</v>
      </c>
      <c r="N881" s="2">
        <v>1060.207535</v>
      </c>
      <c r="O881" s="2">
        <v>1001.525292</v>
      </c>
      <c r="P881" s="2">
        <v>936.36634300000003</v>
      </c>
      <c r="Q881" s="2">
        <v>870.40245900000002</v>
      </c>
      <c r="R881" s="2">
        <v>848.06062299999996</v>
      </c>
      <c r="S881" s="2">
        <v>761.760805</v>
      </c>
      <c r="T881" s="2">
        <v>520.44173000000001</v>
      </c>
      <c r="U881" s="2">
        <v>299.41671200000002</v>
      </c>
      <c r="V881" s="2">
        <v>237.28963200000001</v>
      </c>
      <c r="W881" s="2">
        <v>69.185728999999995</v>
      </c>
      <c r="X881" s="2">
        <v>58.476979999999998</v>
      </c>
      <c r="Y881" s="2">
        <v>47.082244000000003</v>
      </c>
      <c r="Z881" s="2">
        <v>94.472171000000003</v>
      </c>
      <c r="AA881" s="2">
        <v>95.801293000000001</v>
      </c>
      <c r="AB881" s="2">
        <v>94.103172000000001</v>
      </c>
      <c r="AC881" s="2">
        <v>96.271572000000006</v>
      </c>
      <c r="AD881" s="2" t="s">
        <v>42</v>
      </c>
      <c r="AE881" s="2" t="s">
        <v>42</v>
      </c>
      <c r="AF881" s="2" t="s">
        <v>42</v>
      </c>
      <c r="AG881" s="2" t="s">
        <v>42</v>
      </c>
      <c r="AH881" s="2" t="s">
        <v>42</v>
      </c>
      <c r="AI881" s="2" t="s">
        <v>42</v>
      </c>
      <c r="AJ881" s="2" t="s">
        <v>42</v>
      </c>
      <c r="AK881" s="2" t="s">
        <v>42</v>
      </c>
      <c r="AL881" s="2" t="s">
        <v>42</v>
      </c>
      <c r="AM881" s="2">
        <v>1687.1386849999999</v>
      </c>
      <c r="AN881" s="2">
        <v>1900.059565</v>
      </c>
      <c r="AO881" s="2">
        <v>3.9999999999999998E-6</v>
      </c>
      <c r="AP881" s="2" t="s">
        <v>42</v>
      </c>
      <c r="AQ881" s="2" t="s">
        <v>42</v>
      </c>
      <c r="AR881" s="2" t="s">
        <v>42</v>
      </c>
      <c r="AS881" s="2" t="s">
        <v>42</v>
      </c>
      <c r="AT881" s="2" t="s">
        <v>42</v>
      </c>
      <c r="AU881" s="2" t="s">
        <v>42</v>
      </c>
      <c r="AV881" s="2" t="s">
        <v>42</v>
      </c>
      <c r="AW881" s="2" t="s">
        <v>42</v>
      </c>
      <c r="AX881" s="2" t="s">
        <v>42</v>
      </c>
      <c r="AY881" s="2" t="s">
        <v>42</v>
      </c>
      <c r="AZ881" s="2" t="s">
        <v>42</v>
      </c>
    </row>
    <row r="882" spans="1:52" x14ac:dyDescent="0.25">
      <c r="A882" s="1">
        <v>880</v>
      </c>
      <c r="B882" s="2">
        <v>989.43015600000001</v>
      </c>
      <c r="C882" s="2">
        <v>1016.741417</v>
      </c>
      <c r="D882" s="2">
        <v>1006.2942870000001</v>
      </c>
      <c r="E882" s="2">
        <v>964.71187999999995</v>
      </c>
      <c r="F882" s="2">
        <v>876.39342699999997</v>
      </c>
      <c r="G882" s="2">
        <v>775.74476100000004</v>
      </c>
      <c r="H882" s="2">
        <v>471.77534800000001</v>
      </c>
      <c r="I882" s="2">
        <v>278.283053</v>
      </c>
      <c r="J882" s="2">
        <v>169.17787999999999</v>
      </c>
      <c r="K882" s="2">
        <v>1102.6815309999999</v>
      </c>
      <c r="L882" s="2">
        <v>23.987722999999999</v>
      </c>
      <c r="M882" s="2">
        <v>76.974851000000001</v>
      </c>
      <c r="N882" s="2">
        <v>1059.3591100000001</v>
      </c>
      <c r="O882" s="2">
        <v>1007.027738</v>
      </c>
      <c r="P882" s="2">
        <v>930.405214</v>
      </c>
      <c r="Q882" s="2">
        <v>868.02521300000001</v>
      </c>
      <c r="R882" s="2">
        <v>847.944526</v>
      </c>
      <c r="S882" s="2">
        <v>759.67851299999995</v>
      </c>
      <c r="T882" s="2">
        <v>525.65149299999996</v>
      </c>
      <c r="U882" s="2">
        <v>300.85721999999998</v>
      </c>
      <c r="V882" s="2">
        <v>224.44536199999999</v>
      </c>
      <c r="W882" s="2">
        <v>69.247923</v>
      </c>
      <c r="X882" s="2">
        <v>58.437095999999997</v>
      </c>
      <c r="Y882" s="2">
        <v>47.208803000000003</v>
      </c>
      <c r="Z882" s="2">
        <v>94.481972999999996</v>
      </c>
      <c r="AA882" s="2">
        <v>95.811369999999997</v>
      </c>
      <c r="AB882" s="2">
        <v>94.092798999999999</v>
      </c>
      <c r="AC882" s="2">
        <v>96.677064000000001</v>
      </c>
      <c r="AD882" s="2" t="s">
        <v>42</v>
      </c>
      <c r="AE882" s="2" t="s">
        <v>42</v>
      </c>
      <c r="AF882" s="2" t="s">
        <v>42</v>
      </c>
      <c r="AG882" s="2" t="s">
        <v>42</v>
      </c>
      <c r="AH882" s="2" t="s">
        <v>42</v>
      </c>
      <c r="AI882" s="2" t="s">
        <v>42</v>
      </c>
      <c r="AJ882" s="2" t="s">
        <v>42</v>
      </c>
      <c r="AK882" s="2" t="s">
        <v>42</v>
      </c>
      <c r="AL882" s="2" t="s">
        <v>42</v>
      </c>
      <c r="AM882" s="2">
        <v>1685.355998</v>
      </c>
      <c r="AN882" s="2">
        <v>1900.8855510000001</v>
      </c>
      <c r="AO882" s="2">
        <v>3.9999999999999998E-6</v>
      </c>
      <c r="AP882" s="2" t="s">
        <v>42</v>
      </c>
      <c r="AQ882" s="2" t="s">
        <v>42</v>
      </c>
      <c r="AR882" s="2" t="s">
        <v>42</v>
      </c>
      <c r="AS882" s="2" t="s">
        <v>42</v>
      </c>
      <c r="AT882" s="2" t="s">
        <v>42</v>
      </c>
      <c r="AU882" s="2" t="s">
        <v>42</v>
      </c>
      <c r="AV882" s="2" t="s">
        <v>42</v>
      </c>
      <c r="AW882" s="2" t="s">
        <v>42</v>
      </c>
      <c r="AX882" s="2" t="s">
        <v>42</v>
      </c>
      <c r="AY882" s="2" t="s">
        <v>42</v>
      </c>
      <c r="AZ882" s="2" t="s">
        <v>42</v>
      </c>
    </row>
    <row r="883" spans="1:52" x14ac:dyDescent="0.25">
      <c r="A883" s="1">
        <v>881</v>
      </c>
      <c r="B883" s="2">
        <v>986.43437600000004</v>
      </c>
      <c r="C883" s="2">
        <v>1012.166941</v>
      </c>
      <c r="D883" s="2">
        <v>994.76077599999996</v>
      </c>
      <c r="E883" s="2">
        <v>956.89590599999997</v>
      </c>
      <c r="F883" s="2">
        <v>876.96613100000002</v>
      </c>
      <c r="G883" s="2">
        <v>773.68660199999999</v>
      </c>
      <c r="H883" s="2">
        <v>452.22101900000001</v>
      </c>
      <c r="I883" s="2">
        <v>272.77125999999998</v>
      </c>
      <c r="J883" s="2">
        <v>180.94117900000001</v>
      </c>
      <c r="K883" s="2">
        <v>1093.978437</v>
      </c>
      <c r="L883" s="2">
        <v>23.98781</v>
      </c>
      <c r="M883" s="2">
        <v>77.099613000000005</v>
      </c>
      <c r="N883" s="2">
        <v>1095.2977350000001</v>
      </c>
      <c r="O883" s="2">
        <v>1030.077896</v>
      </c>
      <c r="P883" s="2">
        <v>952.68255399999998</v>
      </c>
      <c r="Q883" s="2">
        <v>875.72587199999998</v>
      </c>
      <c r="R883" s="2">
        <v>868.42606000000001</v>
      </c>
      <c r="S883" s="2">
        <v>770.93264199999999</v>
      </c>
      <c r="T883" s="2">
        <v>518.94498999999996</v>
      </c>
      <c r="U883" s="2">
        <v>304.76109700000001</v>
      </c>
      <c r="V883" s="2">
        <v>210.20207400000001</v>
      </c>
      <c r="W883" s="2">
        <v>69.184539999999998</v>
      </c>
      <c r="X883" s="2">
        <v>58.424284</v>
      </c>
      <c r="Y883" s="2">
        <v>47.302616</v>
      </c>
      <c r="Z883" s="2">
        <v>94.502859000000001</v>
      </c>
      <c r="AA883" s="2">
        <v>95.810124000000002</v>
      </c>
      <c r="AB883" s="2">
        <v>94.067989999999995</v>
      </c>
      <c r="AC883" s="2">
        <v>97.068422999999996</v>
      </c>
      <c r="AD883" s="2" t="s">
        <v>42</v>
      </c>
      <c r="AE883" s="2" t="s">
        <v>42</v>
      </c>
      <c r="AF883" s="2" t="s">
        <v>42</v>
      </c>
      <c r="AG883" s="2" t="s">
        <v>42</v>
      </c>
      <c r="AH883" s="2" t="s">
        <v>42</v>
      </c>
      <c r="AI883" s="2" t="s">
        <v>42</v>
      </c>
      <c r="AJ883" s="2" t="s">
        <v>42</v>
      </c>
      <c r="AK883" s="2" t="s">
        <v>42</v>
      </c>
      <c r="AL883" s="2" t="s">
        <v>42</v>
      </c>
      <c r="AM883" s="2">
        <v>1671.6484109999999</v>
      </c>
      <c r="AN883" s="2">
        <v>1900.9322139999999</v>
      </c>
      <c r="AO883" s="2">
        <v>3.9999999999999998E-6</v>
      </c>
      <c r="AP883" s="2" t="s">
        <v>42</v>
      </c>
      <c r="AQ883" s="2" t="s">
        <v>42</v>
      </c>
      <c r="AR883" s="2" t="s">
        <v>42</v>
      </c>
      <c r="AS883" s="2" t="s">
        <v>42</v>
      </c>
      <c r="AT883" s="2" t="s">
        <v>42</v>
      </c>
      <c r="AU883" s="2" t="s">
        <v>42</v>
      </c>
      <c r="AV883" s="2" t="s">
        <v>42</v>
      </c>
      <c r="AW883" s="2" t="s">
        <v>42</v>
      </c>
      <c r="AX883" s="2" t="s">
        <v>42</v>
      </c>
      <c r="AY883" s="2" t="s">
        <v>42</v>
      </c>
      <c r="AZ883" s="2" t="s">
        <v>42</v>
      </c>
    </row>
    <row r="884" spans="1:52" x14ac:dyDescent="0.25">
      <c r="A884" s="1">
        <v>882</v>
      </c>
      <c r="B884" s="2">
        <v>980.30715899999996</v>
      </c>
      <c r="C884" s="2">
        <v>1006.18627</v>
      </c>
      <c r="D884" s="2">
        <v>982.06882399999995</v>
      </c>
      <c r="E884" s="2">
        <v>945.68874000000005</v>
      </c>
      <c r="F884" s="2">
        <v>868.99922100000003</v>
      </c>
      <c r="G884" s="2">
        <v>765.65568399999995</v>
      </c>
      <c r="H884" s="2">
        <v>460.91056700000001</v>
      </c>
      <c r="I884" s="2">
        <v>272.73326100000003</v>
      </c>
      <c r="J884" s="2">
        <v>190.425738</v>
      </c>
      <c r="K884" s="2">
        <v>1096.183679</v>
      </c>
      <c r="L884" s="2">
        <v>23.998180999999999</v>
      </c>
      <c r="M884" s="2">
        <v>77.229331000000002</v>
      </c>
      <c r="N884" s="2">
        <v>1091.7586839999999</v>
      </c>
      <c r="O884" s="2">
        <v>1030.839154</v>
      </c>
      <c r="P884" s="2">
        <v>963.16876999999999</v>
      </c>
      <c r="Q884" s="2">
        <v>879.73436200000003</v>
      </c>
      <c r="R884" s="2">
        <v>875.799846</v>
      </c>
      <c r="S884" s="2">
        <v>780.93697799999995</v>
      </c>
      <c r="T884" s="2">
        <v>518.80240300000003</v>
      </c>
      <c r="U884" s="2">
        <v>304.49138799999997</v>
      </c>
      <c r="V884" s="2">
        <v>188.82046099999999</v>
      </c>
      <c r="W884" s="2">
        <v>69.391311000000002</v>
      </c>
      <c r="X884" s="2">
        <v>58.474637000000001</v>
      </c>
      <c r="Y884" s="2">
        <v>47.247459999999997</v>
      </c>
      <c r="Z884" s="2">
        <v>94.538376999999997</v>
      </c>
      <c r="AA884" s="2">
        <v>95.815111999999999</v>
      </c>
      <c r="AB884" s="2">
        <v>94.066301999999993</v>
      </c>
      <c r="AC884" s="2">
        <v>97.440730000000002</v>
      </c>
      <c r="AD884" s="2" t="s">
        <v>42</v>
      </c>
      <c r="AE884" s="2" t="s">
        <v>42</v>
      </c>
      <c r="AF884" s="2" t="s">
        <v>42</v>
      </c>
      <c r="AG884" s="2" t="s">
        <v>42</v>
      </c>
      <c r="AH884" s="2" t="s">
        <v>42</v>
      </c>
      <c r="AI884" s="2" t="s">
        <v>42</v>
      </c>
      <c r="AJ884" s="2" t="s">
        <v>42</v>
      </c>
      <c r="AK884" s="2" t="s">
        <v>42</v>
      </c>
      <c r="AL884" s="2" t="s">
        <v>42</v>
      </c>
      <c r="AM884" s="2">
        <v>1689.6103270000001</v>
      </c>
      <c r="AN884" s="2">
        <v>1900.9178099999999</v>
      </c>
      <c r="AO884" s="2">
        <v>3.9999999999999998E-6</v>
      </c>
      <c r="AP884" s="2" t="s">
        <v>42</v>
      </c>
      <c r="AQ884" s="2" t="s">
        <v>42</v>
      </c>
      <c r="AR884" s="2" t="s">
        <v>42</v>
      </c>
      <c r="AS884" s="2" t="s">
        <v>42</v>
      </c>
      <c r="AT884" s="2" t="s">
        <v>42</v>
      </c>
      <c r="AU884" s="2" t="s">
        <v>42</v>
      </c>
      <c r="AV884" s="2" t="s">
        <v>42</v>
      </c>
      <c r="AW884" s="2" t="s">
        <v>42</v>
      </c>
      <c r="AX884" s="2" t="s">
        <v>42</v>
      </c>
      <c r="AY884" s="2" t="s">
        <v>42</v>
      </c>
      <c r="AZ884" s="2" t="s">
        <v>42</v>
      </c>
    </row>
    <row r="885" spans="1:52" x14ac:dyDescent="0.25">
      <c r="A885" s="1">
        <v>883</v>
      </c>
      <c r="B885" s="2">
        <v>975.97967200000005</v>
      </c>
      <c r="C885" s="2">
        <v>1004.733295</v>
      </c>
      <c r="D885" s="2">
        <v>987.93769999999995</v>
      </c>
      <c r="E885" s="2">
        <v>955.631034</v>
      </c>
      <c r="F885" s="2">
        <v>884.62474099999997</v>
      </c>
      <c r="G885" s="2">
        <v>775.11735399999998</v>
      </c>
      <c r="H885" s="2">
        <v>485.04162500000001</v>
      </c>
      <c r="I885" s="2">
        <v>275.72637099999997</v>
      </c>
      <c r="J885" s="2">
        <v>194.61314400000001</v>
      </c>
      <c r="K885" s="2">
        <v>1088.9995699999999</v>
      </c>
      <c r="L885" s="2">
        <v>23.991973000000002</v>
      </c>
      <c r="M885" s="2">
        <v>77.320380999999998</v>
      </c>
      <c r="N885" s="2">
        <v>1067.0629039999999</v>
      </c>
      <c r="O885" s="2">
        <v>1018.346233</v>
      </c>
      <c r="P885" s="2">
        <v>960.46329600000001</v>
      </c>
      <c r="Q885" s="2">
        <v>879.62884299999996</v>
      </c>
      <c r="R885" s="2">
        <v>876.12020900000005</v>
      </c>
      <c r="S885" s="2">
        <v>796.26268900000002</v>
      </c>
      <c r="T885" s="2">
        <v>527.75019099999997</v>
      </c>
      <c r="U885" s="2">
        <v>297.80094800000001</v>
      </c>
      <c r="V885" s="2">
        <v>181.092387</v>
      </c>
      <c r="W885" s="2">
        <v>69.553327999999993</v>
      </c>
      <c r="X885" s="2">
        <v>58.615184999999997</v>
      </c>
      <c r="Y885" s="2">
        <v>47.206254000000001</v>
      </c>
      <c r="Z885" s="2">
        <v>94.545000999999999</v>
      </c>
      <c r="AA885" s="2">
        <v>95.801349999999999</v>
      </c>
      <c r="AB885" s="2">
        <v>94.080562</v>
      </c>
      <c r="AC885" s="2">
        <v>97.811930000000004</v>
      </c>
      <c r="AD885" s="2" t="s">
        <v>42</v>
      </c>
      <c r="AE885" s="2" t="s">
        <v>42</v>
      </c>
      <c r="AF885" s="2" t="s">
        <v>42</v>
      </c>
      <c r="AG885" s="2" t="s">
        <v>42</v>
      </c>
      <c r="AH885" s="2" t="s">
        <v>42</v>
      </c>
      <c r="AI885" s="2" t="s">
        <v>42</v>
      </c>
      <c r="AJ885" s="2" t="s">
        <v>42</v>
      </c>
      <c r="AK885" s="2" t="s">
        <v>42</v>
      </c>
      <c r="AL885" s="2" t="s">
        <v>42</v>
      </c>
      <c r="AM885" s="2">
        <v>1697.0107720000001</v>
      </c>
      <c r="AN885" s="2">
        <v>1901.8396620000001</v>
      </c>
      <c r="AO885" s="2">
        <v>3.9999999999999998E-6</v>
      </c>
      <c r="AP885" s="2" t="s">
        <v>42</v>
      </c>
      <c r="AQ885" s="2" t="s">
        <v>42</v>
      </c>
      <c r="AR885" s="2" t="s">
        <v>42</v>
      </c>
      <c r="AS885" s="2" t="s">
        <v>42</v>
      </c>
      <c r="AT885" s="2" t="s">
        <v>42</v>
      </c>
      <c r="AU885" s="2" t="s">
        <v>42</v>
      </c>
      <c r="AV885" s="2" t="s">
        <v>42</v>
      </c>
      <c r="AW885" s="2" t="s">
        <v>42</v>
      </c>
      <c r="AX885" s="2" t="s">
        <v>42</v>
      </c>
      <c r="AY885" s="2" t="s">
        <v>42</v>
      </c>
      <c r="AZ885" s="2" t="s">
        <v>42</v>
      </c>
    </row>
    <row r="886" spans="1:52" x14ac:dyDescent="0.25">
      <c r="A886" s="1">
        <v>884</v>
      </c>
      <c r="B886" s="2">
        <v>975.22026800000003</v>
      </c>
      <c r="C886" s="2">
        <v>1008.159855</v>
      </c>
      <c r="D886" s="2">
        <v>1000.736659</v>
      </c>
      <c r="E886" s="2">
        <v>968.72944500000006</v>
      </c>
      <c r="F886" s="2">
        <v>902.00937199999998</v>
      </c>
      <c r="G886" s="2">
        <v>784.03951600000005</v>
      </c>
      <c r="H886" s="2">
        <v>511.38480800000002</v>
      </c>
      <c r="I886" s="2">
        <v>279.29667599999999</v>
      </c>
      <c r="J886" s="2">
        <v>194.79235299999999</v>
      </c>
      <c r="K886" s="2">
        <v>1085.906968</v>
      </c>
      <c r="L886" s="2">
        <v>24.000121</v>
      </c>
      <c r="M886" s="2">
        <v>77.433892999999998</v>
      </c>
      <c r="N886" s="2">
        <v>1035.663037</v>
      </c>
      <c r="O886" s="2">
        <v>999.21869500000003</v>
      </c>
      <c r="P886" s="2">
        <v>943.65026799999998</v>
      </c>
      <c r="Q886" s="2">
        <v>873.86083900000006</v>
      </c>
      <c r="R886" s="2">
        <v>864.97036100000003</v>
      </c>
      <c r="S886" s="2">
        <v>800.03255100000001</v>
      </c>
      <c r="T886" s="2">
        <v>515.41184199999998</v>
      </c>
      <c r="U886" s="2">
        <v>291.72619200000003</v>
      </c>
      <c r="V886" s="2">
        <v>172.94794899999999</v>
      </c>
      <c r="W886" s="2">
        <v>69.520073999999994</v>
      </c>
      <c r="X886" s="2">
        <v>58.639674999999997</v>
      </c>
      <c r="Y886" s="2">
        <v>47.212119999999999</v>
      </c>
      <c r="Z886" s="2">
        <v>94.531327000000005</v>
      </c>
      <c r="AA886" s="2">
        <v>95.796638999999999</v>
      </c>
      <c r="AB886" s="2">
        <v>94.085558000000006</v>
      </c>
      <c r="AC886" s="2">
        <v>98.174357999999998</v>
      </c>
      <c r="AD886" s="2" t="s">
        <v>42</v>
      </c>
      <c r="AE886" s="2" t="s">
        <v>42</v>
      </c>
      <c r="AF886" s="2" t="s">
        <v>42</v>
      </c>
      <c r="AG886" s="2" t="s">
        <v>42</v>
      </c>
      <c r="AH886" s="2" t="s">
        <v>42</v>
      </c>
      <c r="AI886" s="2" t="s">
        <v>42</v>
      </c>
      <c r="AJ886" s="2" t="s">
        <v>42</v>
      </c>
      <c r="AK886" s="2" t="s">
        <v>42</v>
      </c>
      <c r="AL886" s="2" t="s">
        <v>42</v>
      </c>
      <c r="AM886" s="2">
        <v>1731.9935579999999</v>
      </c>
      <c r="AN886" s="2">
        <v>1901.082101</v>
      </c>
      <c r="AO886" s="2">
        <v>3.9999999999999998E-6</v>
      </c>
      <c r="AP886" s="2" t="s">
        <v>42</v>
      </c>
      <c r="AQ886" s="2" t="s">
        <v>42</v>
      </c>
      <c r="AR886" s="2" t="s">
        <v>42</v>
      </c>
      <c r="AS886" s="2" t="s">
        <v>42</v>
      </c>
      <c r="AT886" s="2" t="s">
        <v>42</v>
      </c>
      <c r="AU886" s="2" t="s">
        <v>42</v>
      </c>
      <c r="AV886" s="2" t="s">
        <v>42</v>
      </c>
      <c r="AW886" s="2" t="s">
        <v>42</v>
      </c>
      <c r="AX886" s="2" t="s">
        <v>42</v>
      </c>
      <c r="AY886" s="2" t="s">
        <v>42</v>
      </c>
      <c r="AZ886" s="2" t="s">
        <v>42</v>
      </c>
    </row>
    <row r="887" spans="1:52" x14ac:dyDescent="0.25">
      <c r="A887" s="1">
        <v>885</v>
      </c>
      <c r="B887" s="2">
        <v>974.58110099999999</v>
      </c>
      <c r="C887" s="2">
        <v>1008.996999</v>
      </c>
      <c r="D887" s="2">
        <v>1000.1667189999999</v>
      </c>
      <c r="E887" s="2">
        <v>967.30628100000001</v>
      </c>
      <c r="F887" s="2">
        <v>903.458079</v>
      </c>
      <c r="G887" s="2">
        <v>781.55034000000001</v>
      </c>
      <c r="H887" s="2">
        <v>509.23351000000002</v>
      </c>
      <c r="I887" s="2">
        <v>283.05577099999999</v>
      </c>
      <c r="J887" s="2">
        <v>192.01231200000001</v>
      </c>
      <c r="K887" s="2">
        <v>1082.9436430000001</v>
      </c>
      <c r="L887" s="2">
        <v>24.021372</v>
      </c>
      <c r="M887" s="2">
        <v>77.564850000000007</v>
      </c>
      <c r="N887" s="2">
        <v>1013.026876</v>
      </c>
      <c r="O887" s="2">
        <v>987.15436099999999</v>
      </c>
      <c r="P887" s="2">
        <v>930.194434</v>
      </c>
      <c r="Q887" s="2">
        <v>868.95247600000005</v>
      </c>
      <c r="R887" s="2">
        <v>855.46752600000002</v>
      </c>
      <c r="S887" s="2">
        <v>794.16306099999997</v>
      </c>
      <c r="T887" s="2">
        <v>508.306511</v>
      </c>
      <c r="U887" s="2">
        <v>284.277739</v>
      </c>
      <c r="V887" s="2">
        <v>164.29330400000001</v>
      </c>
      <c r="W887" s="2">
        <v>69.360045</v>
      </c>
      <c r="X887" s="2">
        <v>58.606144999999998</v>
      </c>
      <c r="Y887" s="2">
        <v>47.340494</v>
      </c>
      <c r="Z887" s="2">
        <v>94.508320999999995</v>
      </c>
      <c r="AA887" s="2">
        <v>95.806642999999994</v>
      </c>
      <c r="AB887" s="2">
        <v>94.056424000000007</v>
      </c>
      <c r="AC887" s="2">
        <v>98.481880000000004</v>
      </c>
      <c r="AD887" s="2" t="s">
        <v>42</v>
      </c>
      <c r="AE887" s="2" t="s">
        <v>42</v>
      </c>
      <c r="AF887" s="2" t="s">
        <v>42</v>
      </c>
      <c r="AG887" s="2" t="s">
        <v>42</v>
      </c>
      <c r="AH887" s="2" t="s">
        <v>42</v>
      </c>
      <c r="AI887" s="2" t="s">
        <v>42</v>
      </c>
      <c r="AJ887" s="2" t="s">
        <v>42</v>
      </c>
      <c r="AK887" s="2" t="s">
        <v>42</v>
      </c>
      <c r="AL887" s="2" t="s">
        <v>42</v>
      </c>
      <c r="AM887" s="2">
        <v>1712.9653430000001</v>
      </c>
      <c r="AN887" s="2">
        <v>1900.9509230000001</v>
      </c>
      <c r="AO887" s="2">
        <v>3.9999999999999998E-6</v>
      </c>
      <c r="AP887" s="2" t="s">
        <v>42</v>
      </c>
      <c r="AQ887" s="2" t="s">
        <v>42</v>
      </c>
      <c r="AR887" s="2" t="s">
        <v>42</v>
      </c>
      <c r="AS887" s="2" t="s">
        <v>42</v>
      </c>
      <c r="AT887" s="2" t="s">
        <v>42</v>
      </c>
      <c r="AU887" s="2" t="s">
        <v>42</v>
      </c>
      <c r="AV887" s="2" t="s">
        <v>42</v>
      </c>
      <c r="AW887" s="2" t="s">
        <v>42</v>
      </c>
      <c r="AX887" s="2" t="s">
        <v>42</v>
      </c>
      <c r="AY887" s="2" t="s">
        <v>42</v>
      </c>
      <c r="AZ887" s="2" t="s">
        <v>42</v>
      </c>
    </row>
    <row r="888" spans="1:52" x14ac:dyDescent="0.25">
      <c r="A888" s="1">
        <v>886</v>
      </c>
      <c r="B888" s="2">
        <v>974.37214100000006</v>
      </c>
      <c r="C888" s="2">
        <v>1008.388499</v>
      </c>
      <c r="D888" s="2">
        <v>999.59016699999995</v>
      </c>
      <c r="E888" s="2">
        <v>965.04398100000003</v>
      </c>
      <c r="F888" s="2">
        <v>908.63986299999999</v>
      </c>
      <c r="G888" s="2">
        <v>781.07151699999997</v>
      </c>
      <c r="H888" s="2">
        <v>508.82139799999999</v>
      </c>
      <c r="I888" s="2">
        <v>288.002092</v>
      </c>
      <c r="J888" s="2">
        <v>192.00884300000001</v>
      </c>
      <c r="K888" s="2">
        <v>1081.9221600000001</v>
      </c>
      <c r="L888" s="2">
        <v>24.007135999999999</v>
      </c>
      <c r="M888" s="2">
        <v>77.687369000000004</v>
      </c>
      <c r="N888" s="2">
        <v>1002.503455</v>
      </c>
      <c r="O888" s="2">
        <v>975.26284899999996</v>
      </c>
      <c r="P888" s="2">
        <v>921.39057100000002</v>
      </c>
      <c r="Q888" s="2">
        <v>866.61597400000005</v>
      </c>
      <c r="R888" s="2">
        <v>853.70020399999999</v>
      </c>
      <c r="S888" s="2">
        <v>779.32840199999998</v>
      </c>
      <c r="T888" s="2">
        <v>507.89512400000001</v>
      </c>
      <c r="U888" s="2">
        <v>279.51785100000001</v>
      </c>
      <c r="V888" s="2">
        <v>165.094493</v>
      </c>
      <c r="W888" s="2">
        <v>69.274893000000006</v>
      </c>
      <c r="X888" s="2">
        <v>58.644820000000003</v>
      </c>
      <c r="Y888" s="2">
        <v>47.479593999999999</v>
      </c>
      <c r="Z888" s="2">
        <v>94.518208000000001</v>
      </c>
      <c r="AA888" s="2">
        <v>95.801586</v>
      </c>
      <c r="AB888" s="2">
        <v>94.036702000000005</v>
      </c>
      <c r="AC888" s="2">
        <v>98.828835999999995</v>
      </c>
      <c r="AD888" s="2" t="s">
        <v>42</v>
      </c>
      <c r="AE888" s="2" t="s">
        <v>42</v>
      </c>
      <c r="AF888" s="2" t="s">
        <v>42</v>
      </c>
      <c r="AG888" s="2" t="s">
        <v>42</v>
      </c>
      <c r="AH888" s="2" t="s">
        <v>42</v>
      </c>
      <c r="AI888" s="2" t="s">
        <v>42</v>
      </c>
      <c r="AJ888" s="2" t="s">
        <v>42</v>
      </c>
      <c r="AK888" s="2" t="s">
        <v>42</v>
      </c>
      <c r="AL888" s="2" t="s">
        <v>42</v>
      </c>
      <c r="AM888" s="2">
        <v>1712.9653430000001</v>
      </c>
      <c r="AN888" s="2">
        <v>1900.9509230000001</v>
      </c>
      <c r="AO888" s="2">
        <v>3.9999999999999998E-6</v>
      </c>
      <c r="AP888" s="2" t="s">
        <v>42</v>
      </c>
      <c r="AQ888" s="2" t="s">
        <v>42</v>
      </c>
      <c r="AR888" s="2" t="s">
        <v>42</v>
      </c>
      <c r="AS888" s="2" t="s">
        <v>42</v>
      </c>
      <c r="AT888" s="2" t="s">
        <v>42</v>
      </c>
      <c r="AU888" s="2" t="s">
        <v>42</v>
      </c>
      <c r="AV888" s="2" t="s">
        <v>42</v>
      </c>
      <c r="AW888" s="2" t="s">
        <v>42</v>
      </c>
      <c r="AX888" s="2" t="s">
        <v>42</v>
      </c>
      <c r="AY888" s="2" t="s">
        <v>42</v>
      </c>
      <c r="AZ888" s="2" t="s">
        <v>42</v>
      </c>
    </row>
    <row r="889" spans="1:52" x14ac:dyDescent="0.25">
      <c r="A889" s="1">
        <v>887</v>
      </c>
      <c r="B889" s="2">
        <v>974.17589599999997</v>
      </c>
      <c r="C889" s="2">
        <v>1008.184209</v>
      </c>
      <c r="D889" s="2">
        <v>1001.218904</v>
      </c>
      <c r="E889" s="2">
        <v>964.66884800000003</v>
      </c>
      <c r="F889" s="2">
        <v>911.96090000000004</v>
      </c>
      <c r="G889" s="2">
        <v>798.00912200000005</v>
      </c>
      <c r="H889" s="2">
        <v>517.84350800000004</v>
      </c>
      <c r="I889" s="2">
        <v>292.187634</v>
      </c>
      <c r="J889" s="2">
        <v>186.13656599999999</v>
      </c>
      <c r="K889" s="2">
        <v>1070.4032219999999</v>
      </c>
      <c r="L889" s="2">
        <v>24.000357999999999</v>
      </c>
      <c r="M889" s="2">
        <v>77.762697000000003</v>
      </c>
      <c r="N889" s="2">
        <v>989.93551200000002</v>
      </c>
      <c r="O889" s="2">
        <v>964.86690999999996</v>
      </c>
      <c r="P889" s="2">
        <v>915.38533500000005</v>
      </c>
      <c r="Q889" s="2">
        <v>864.59652000000006</v>
      </c>
      <c r="R889" s="2">
        <v>848.97987699999999</v>
      </c>
      <c r="S889" s="2">
        <v>777.16904699999998</v>
      </c>
      <c r="T889" s="2">
        <v>517.20830699999999</v>
      </c>
      <c r="U889" s="2">
        <v>270.80488300000002</v>
      </c>
      <c r="V889" s="2">
        <v>165.627341</v>
      </c>
      <c r="W889" s="2">
        <v>69.292130999999998</v>
      </c>
      <c r="X889" s="2">
        <v>58.726210999999999</v>
      </c>
      <c r="Y889" s="2">
        <v>47.567793999999999</v>
      </c>
      <c r="Z889" s="2">
        <v>94.537195999999994</v>
      </c>
      <c r="AA889" s="2">
        <v>95.795631</v>
      </c>
      <c r="AB889" s="2">
        <v>94.044566000000003</v>
      </c>
      <c r="AC889" s="2">
        <v>99.182215999999997</v>
      </c>
      <c r="AD889" s="2" t="s">
        <v>42</v>
      </c>
      <c r="AE889" s="2" t="s">
        <v>42</v>
      </c>
      <c r="AF889" s="2" t="s">
        <v>42</v>
      </c>
      <c r="AG889" s="2" t="s">
        <v>42</v>
      </c>
      <c r="AH889" s="2" t="s">
        <v>42</v>
      </c>
      <c r="AI889" s="2" t="s">
        <v>42</v>
      </c>
      <c r="AJ889" s="2" t="s">
        <v>42</v>
      </c>
      <c r="AK889" s="2" t="s">
        <v>42</v>
      </c>
      <c r="AL889" s="2" t="s">
        <v>42</v>
      </c>
      <c r="AM889" s="2">
        <v>1763.3388829999999</v>
      </c>
      <c r="AN889" s="2">
        <v>1900.809728</v>
      </c>
      <c r="AO889" s="2">
        <v>3.9999999999999998E-6</v>
      </c>
      <c r="AP889" s="2" t="s">
        <v>42</v>
      </c>
      <c r="AQ889" s="2" t="s">
        <v>42</v>
      </c>
      <c r="AR889" s="2" t="s">
        <v>42</v>
      </c>
      <c r="AS889" s="2" t="s">
        <v>42</v>
      </c>
      <c r="AT889" s="2" t="s">
        <v>42</v>
      </c>
      <c r="AU889" s="2" t="s">
        <v>42</v>
      </c>
      <c r="AV889" s="2" t="s">
        <v>42</v>
      </c>
      <c r="AW889" s="2" t="s">
        <v>42</v>
      </c>
      <c r="AX889" s="2" t="s">
        <v>42</v>
      </c>
      <c r="AY889" s="2" t="s">
        <v>42</v>
      </c>
      <c r="AZ889" s="2" t="s">
        <v>42</v>
      </c>
    </row>
    <row r="890" spans="1:52" x14ac:dyDescent="0.25">
      <c r="A890" s="1">
        <v>888</v>
      </c>
      <c r="B890" s="2">
        <v>974.03866400000004</v>
      </c>
      <c r="C890" s="2">
        <v>1010.704191</v>
      </c>
      <c r="D890" s="2">
        <v>1009.401631</v>
      </c>
      <c r="E890" s="2">
        <v>972.22940700000004</v>
      </c>
      <c r="F890" s="2">
        <v>918.18815900000004</v>
      </c>
      <c r="G890" s="2">
        <v>806.37922100000003</v>
      </c>
      <c r="H890" s="2">
        <v>510.80435199999999</v>
      </c>
      <c r="I890" s="2">
        <v>292.46732400000002</v>
      </c>
      <c r="J890" s="2">
        <v>176.49782300000001</v>
      </c>
      <c r="K890" s="2">
        <v>1070.529286</v>
      </c>
      <c r="L890" s="2">
        <v>23.961742999999998</v>
      </c>
      <c r="M890" s="2">
        <v>77.831514999999996</v>
      </c>
      <c r="N890" s="2">
        <v>978.06839000000002</v>
      </c>
      <c r="O890" s="2">
        <v>965.54449699999998</v>
      </c>
      <c r="P890" s="2">
        <v>912.55852500000003</v>
      </c>
      <c r="Q890" s="2">
        <v>863.75804700000003</v>
      </c>
      <c r="R890" s="2">
        <v>843.95517900000004</v>
      </c>
      <c r="S890" s="2">
        <v>771.75917300000003</v>
      </c>
      <c r="T890" s="2">
        <v>517.31602099999998</v>
      </c>
      <c r="U890" s="2">
        <v>270.88986</v>
      </c>
      <c r="V890" s="2">
        <v>170.37393299999999</v>
      </c>
      <c r="W890" s="2">
        <v>69.205642999999995</v>
      </c>
      <c r="X890" s="2">
        <v>58.76249</v>
      </c>
      <c r="Y890" s="2">
        <v>47.542414999999998</v>
      </c>
      <c r="Z890" s="2">
        <v>94.516243000000003</v>
      </c>
      <c r="AA890" s="2">
        <v>95.810276000000002</v>
      </c>
      <c r="AB890" s="2">
        <v>94.065624999999997</v>
      </c>
      <c r="AC890" s="2">
        <v>99.468768999999995</v>
      </c>
      <c r="AD890" s="2" t="s">
        <v>42</v>
      </c>
      <c r="AE890" s="2" t="s">
        <v>42</v>
      </c>
      <c r="AF890" s="2" t="s">
        <v>42</v>
      </c>
      <c r="AG890" s="2" t="s">
        <v>42</v>
      </c>
      <c r="AH890" s="2" t="s">
        <v>42</v>
      </c>
      <c r="AI890" s="2" t="s">
        <v>42</v>
      </c>
      <c r="AJ890" s="2" t="s">
        <v>42</v>
      </c>
      <c r="AK890" s="2" t="s">
        <v>42</v>
      </c>
      <c r="AL890" s="2" t="s">
        <v>42</v>
      </c>
      <c r="AM890" s="2">
        <v>1745.6501699999999</v>
      </c>
      <c r="AN890" s="2">
        <v>1899.8822270000001</v>
      </c>
      <c r="AO890" s="2">
        <v>3.9999999999999998E-6</v>
      </c>
      <c r="AP890" s="2" t="s">
        <v>42</v>
      </c>
      <c r="AQ890" s="2" t="s">
        <v>42</v>
      </c>
      <c r="AR890" s="2" t="s">
        <v>42</v>
      </c>
      <c r="AS890" s="2" t="s">
        <v>42</v>
      </c>
      <c r="AT890" s="2" t="s">
        <v>42</v>
      </c>
      <c r="AU890" s="2" t="s">
        <v>42</v>
      </c>
      <c r="AV890" s="2" t="s">
        <v>42</v>
      </c>
      <c r="AW890" s="2" t="s">
        <v>42</v>
      </c>
      <c r="AX890" s="2" t="s">
        <v>42</v>
      </c>
      <c r="AY890" s="2" t="s">
        <v>42</v>
      </c>
      <c r="AZ890" s="2" t="s">
        <v>42</v>
      </c>
    </row>
    <row r="891" spans="1:52" x14ac:dyDescent="0.25">
      <c r="A891" s="1">
        <v>889</v>
      </c>
      <c r="B891" s="2">
        <v>976.44823599999995</v>
      </c>
      <c r="C891" s="2">
        <v>1011.915538</v>
      </c>
      <c r="D891" s="2">
        <v>1008.6922479999999</v>
      </c>
      <c r="E891" s="2">
        <v>970.03055700000004</v>
      </c>
      <c r="F891" s="2">
        <v>917.17378599999995</v>
      </c>
      <c r="G891" s="2">
        <v>807.375134</v>
      </c>
      <c r="H891" s="2">
        <v>495.80535500000002</v>
      </c>
      <c r="I891" s="2">
        <v>294.61511899999999</v>
      </c>
      <c r="J891" s="2">
        <v>172.87740199999999</v>
      </c>
      <c r="K891" s="2">
        <v>1063.485598</v>
      </c>
      <c r="L891" s="2">
        <v>23.927316999999999</v>
      </c>
      <c r="M891" s="2">
        <v>77.948430000000002</v>
      </c>
      <c r="N891" s="2">
        <v>998.08914200000004</v>
      </c>
      <c r="O891" s="2">
        <v>971.07044800000006</v>
      </c>
      <c r="P891" s="2">
        <v>926.12252000000001</v>
      </c>
      <c r="Q891" s="2">
        <v>864.36537999999996</v>
      </c>
      <c r="R891" s="2">
        <v>847.84315300000003</v>
      </c>
      <c r="S891" s="2">
        <v>766.383014</v>
      </c>
      <c r="T891" s="2">
        <v>518.51220499999999</v>
      </c>
      <c r="U891" s="2">
        <v>273.74714</v>
      </c>
      <c r="V891" s="2">
        <v>175.647504</v>
      </c>
      <c r="W891" s="2">
        <v>69.146804000000003</v>
      </c>
      <c r="X891" s="2">
        <v>58.715926000000003</v>
      </c>
      <c r="Y891" s="2">
        <v>47.535713999999999</v>
      </c>
      <c r="Z891" s="2">
        <v>94.488037000000006</v>
      </c>
      <c r="AA891" s="2">
        <v>95.817212999999995</v>
      </c>
      <c r="AB891" s="2">
        <v>94.076510999999996</v>
      </c>
      <c r="AC891" s="2">
        <v>99.84742</v>
      </c>
      <c r="AD891" s="2" t="s">
        <v>42</v>
      </c>
      <c r="AE891" s="2" t="s">
        <v>42</v>
      </c>
      <c r="AF891" s="2" t="s">
        <v>42</v>
      </c>
      <c r="AG891" s="2" t="s">
        <v>42</v>
      </c>
      <c r="AH891" s="2" t="s">
        <v>42</v>
      </c>
      <c r="AI891" s="2" t="s">
        <v>42</v>
      </c>
      <c r="AJ891" s="2" t="s">
        <v>42</v>
      </c>
      <c r="AK891" s="2" t="s">
        <v>42</v>
      </c>
      <c r="AL891" s="2" t="s">
        <v>42</v>
      </c>
      <c r="AM891" s="2">
        <v>1750.4060850000001</v>
      </c>
      <c r="AN891" s="2">
        <v>1900.9822429999999</v>
      </c>
      <c r="AO891" s="2">
        <v>3.9999999999999998E-6</v>
      </c>
      <c r="AP891" s="2" t="s">
        <v>42</v>
      </c>
      <c r="AQ891" s="2" t="s">
        <v>42</v>
      </c>
      <c r="AR891" s="2" t="s">
        <v>42</v>
      </c>
      <c r="AS891" s="2" t="s">
        <v>42</v>
      </c>
      <c r="AT891" s="2" t="s">
        <v>42</v>
      </c>
      <c r="AU891" s="2" t="s">
        <v>42</v>
      </c>
      <c r="AV891" s="2" t="s">
        <v>42</v>
      </c>
      <c r="AW891" s="2" t="s">
        <v>42</v>
      </c>
      <c r="AX891" s="2" t="s">
        <v>42</v>
      </c>
      <c r="AY891" s="2" t="s">
        <v>42</v>
      </c>
      <c r="AZ891" s="2" t="s">
        <v>42</v>
      </c>
    </row>
    <row r="892" spans="1:52" x14ac:dyDescent="0.25">
      <c r="A892" s="1">
        <v>890</v>
      </c>
      <c r="B892" s="2">
        <v>974.64422000000002</v>
      </c>
      <c r="C892" s="2">
        <v>1009.121635</v>
      </c>
      <c r="D892" s="2">
        <v>1000.442908</v>
      </c>
      <c r="E892" s="2">
        <v>962.00758699999994</v>
      </c>
      <c r="F892" s="2">
        <v>901.83797800000002</v>
      </c>
      <c r="G892" s="2">
        <v>806.45878800000003</v>
      </c>
      <c r="H892" s="2">
        <v>481.85266100000001</v>
      </c>
      <c r="I892" s="2">
        <v>290.897987</v>
      </c>
      <c r="J892" s="2">
        <v>175.67165900000001</v>
      </c>
      <c r="K892" s="2">
        <v>1068.8121759999999</v>
      </c>
      <c r="L892" s="2">
        <v>23.955418999999999</v>
      </c>
      <c r="M892" s="2">
        <v>78.065802000000005</v>
      </c>
      <c r="N892" s="2">
        <v>1028.8873490000001</v>
      </c>
      <c r="O892" s="2">
        <v>987.86596899999995</v>
      </c>
      <c r="P892" s="2">
        <v>942.560925</v>
      </c>
      <c r="Q892" s="2">
        <v>871.64809200000002</v>
      </c>
      <c r="R892" s="2">
        <v>862.86282900000003</v>
      </c>
      <c r="S892" s="2">
        <v>759.48884399999997</v>
      </c>
      <c r="T892" s="2">
        <v>530.92195600000002</v>
      </c>
      <c r="U892" s="2">
        <v>280.86952400000001</v>
      </c>
      <c r="V892" s="2">
        <v>179.44197700000001</v>
      </c>
      <c r="W892" s="2">
        <v>69.173854000000006</v>
      </c>
      <c r="X892" s="2">
        <v>58.689748000000002</v>
      </c>
      <c r="Y892" s="2">
        <v>47.496200999999999</v>
      </c>
      <c r="Z892" s="2">
        <v>94.491999000000007</v>
      </c>
      <c r="AA892" s="2">
        <v>95.830596</v>
      </c>
      <c r="AB892" s="2">
        <v>94.057513999999998</v>
      </c>
      <c r="AC892" s="2">
        <v>100.038787</v>
      </c>
      <c r="AD892" s="2" t="s">
        <v>42</v>
      </c>
      <c r="AE892" s="2" t="s">
        <v>42</v>
      </c>
      <c r="AF892" s="2" t="s">
        <v>42</v>
      </c>
      <c r="AG892" s="2" t="s">
        <v>42</v>
      </c>
      <c r="AH892" s="2" t="s">
        <v>42</v>
      </c>
      <c r="AI892" s="2" t="s">
        <v>42</v>
      </c>
      <c r="AJ892" s="2" t="s">
        <v>42</v>
      </c>
      <c r="AK892" s="2" t="s">
        <v>42</v>
      </c>
      <c r="AL892" s="2" t="s">
        <v>42</v>
      </c>
      <c r="AM892" s="2">
        <v>1750.4060850000001</v>
      </c>
      <c r="AN892" s="2">
        <v>1900.9822429999999</v>
      </c>
      <c r="AO892" s="2">
        <v>3.9999999999999998E-6</v>
      </c>
      <c r="AP892" s="2" t="s">
        <v>42</v>
      </c>
      <c r="AQ892" s="2" t="s">
        <v>42</v>
      </c>
      <c r="AR892" s="2" t="s">
        <v>42</v>
      </c>
      <c r="AS892" s="2" t="s">
        <v>42</v>
      </c>
      <c r="AT892" s="2" t="s">
        <v>42</v>
      </c>
      <c r="AU892" s="2" t="s">
        <v>42</v>
      </c>
      <c r="AV892" s="2" t="s">
        <v>42</v>
      </c>
      <c r="AW892" s="2" t="s">
        <v>42</v>
      </c>
      <c r="AX892" s="2" t="s">
        <v>42</v>
      </c>
      <c r="AY892" s="2" t="s">
        <v>42</v>
      </c>
      <c r="AZ892" s="2" t="s">
        <v>42</v>
      </c>
    </row>
    <row r="893" spans="1:52" x14ac:dyDescent="0.25">
      <c r="A893" s="1">
        <v>891</v>
      </c>
      <c r="B893" s="2">
        <v>976.19171200000005</v>
      </c>
      <c r="C893" s="2">
        <v>1014.787047</v>
      </c>
      <c r="D893" s="2">
        <v>1009.015984</v>
      </c>
      <c r="E893" s="2">
        <v>959.09</v>
      </c>
      <c r="F893" s="2">
        <v>887.43815800000004</v>
      </c>
      <c r="G893" s="2">
        <v>795.53733899999997</v>
      </c>
      <c r="H893" s="2">
        <v>470.557794</v>
      </c>
      <c r="I893" s="2">
        <v>281.91360500000002</v>
      </c>
      <c r="J893" s="2">
        <v>178.704948</v>
      </c>
      <c r="K893" s="2">
        <v>1073.9289060000001</v>
      </c>
      <c r="L893" s="2">
        <v>23.994907000000001</v>
      </c>
      <c r="M893" s="2">
        <v>78.154155000000003</v>
      </c>
      <c r="N893" s="2">
        <v>1010.411464</v>
      </c>
      <c r="O893" s="2">
        <v>980.08552399999996</v>
      </c>
      <c r="P893" s="2">
        <v>933.69085299999995</v>
      </c>
      <c r="Q893" s="2">
        <v>871.699252</v>
      </c>
      <c r="R893" s="2">
        <v>866.36116100000004</v>
      </c>
      <c r="S893" s="2">
        <v>755.54878199999996</v>
      </c>
      <c r="T893" s="2">
        <v>554.69541400000003</v>
      </c>
      <c r="U893" s="2">
        <v>287.88050399999997</v>
      </c>
      <c r="V893" s="2">
        <v>180.100166</v>
      </c>
      <c r="W893" s="2">
        <v>69.213627000000002</v>
      </c>
      <c r="X893" s="2">
        <v>58.606307000000001</v>
      </c>
      <c r="Y893" s="2">
        <v>47.427053999999998</v>
      </c>
      <c r="Z893" s="2">
        <v>94.500574999999998</v>
      </c>
      <c r="AA893" s="2">
        <v>95.836545999999998</v>
      </c>
      <c r="AB893" s="2">
        <v>94.052273</v>
      </c>
      <c r="AC893" s="2">
        <v>100.252728</v>
      </c>
      <c r="AD893" s="2" t="s">
        <v>42</v>
      </c>
      <c r="AE893" s="2" t="s">
        <v>42</v>
      </c>
      <c r="AF893" s="2" t="s">
        <v>42</v>
      </c>
      <c r="AG893" s="2" t="s">
        <v>42</v>
      </c>
      <c r="AH893" s="2" t="s">
        <v>42</v>
      </c>
      <c r="AI893" s="2" t="s">
        <v>42</v>
      </c>
      <c r="AJ893" s="2" t="s">
        <v>42</v>
      </c>
      <c r="AK893" s="2" t="s">
        <v>42</v>
      </c>
      <c r="AL893" s="2" t="s">
        <v>42</v>
      </c>
      <c r="AM893" s="2">
        <v>1750.361218</v>
      </c>
      <c r="AN893" s="2">
        <v>1900.3660170000001</v>
      </c>
      <c r="AO893" s="2">
        <v>3.9999999999999998E-6</v>
      </c>
      <c r="AP893" s="2" t="s">
        <v>42</v>
      </c>
      <c r="AQ893" s="2" t="s">
        <v>42</v>
      </c>
      <c r="AR893" s="2" t="s">
        <v>42</v>
      </c>
      <c r="AS893" s="2" t="s">
        <v>42</v>
      </c>
      <c r="AT893" s="2" t="s">
        <v>42</v>
      </c>
      <c r="AU893" s="2" t="s">
        <v>42</v>
      </c>
      <c r="AV893" s="2" t="s">
        <v>42</v>
      </c>
      <c r="AW893" s="2" t="s">
        <v>42</v>
      </c>
      <c r="AX893" s="2" t="s">
        <v>42</v>
      </c>
      <c r="AY893" s="2" t="s">
        <v>42</v>
      </c>
      <c r="AZ893" s="2" t="s">
        <v>42</v>
      </c>
    </row>
    <row r="894" spans="1:52" x14ac:dyDescent="0.25">
      <c r="A894" s="1">
        <v>892</v>
      </c>
      <c r="B894" s="2">
        <v>976.63798099999997</v>
      </c>
      <c r="C894" s="2">
        <v>1014.564474</v>
      </c>
      <c r="D894" s="2">
        <v>1003.03751</v>
      </c>
      <c r="E894" s="2">
        <v>952.44572100000005</v>
      </c>
      <c r="F894" s="2">
        <v>884.00608999999997</v>
      </c>
      <c r="G894" s="2">
        <v>786.51543500000002</v>
      </c>
      <c r="H894" s="2">
        <v>486.72399200000001</v>
      </c>
      <c r="I894" s="2">
        <v>280.66010299999999</v>
      </c>
      <c r="J894" s="2">
        <v>174.98722799999999</v>
      </c>
      <c r="K894" s="2">
        <v>1087.2760860000001</v>
      </c>
      <c r="L894" s="2">
        <v>24.042746000000001</v>
      </c>
      <c r="M894" s="2">
        <v>78.255305000000007</v>
      </c>
      <c r="N894" s="2">
        <v>1000.119975</v>
      </c>
      <c r="O894" s="2">
        <v>972.64785900000004</v>
      </c>
      <c r="P894" s="2">
        <v>937.03601500000002</v>
      </c>
      <c r="Q894" s="2">
        <v>873.01654099999996</v>
      </c>
      <c r="R894" s="2">
        <v>871.53658900000005</v>
      </c>
      <c r="S894" s="2">
        <v>769.36713799999995</v>
      </c>
      <c r="T894" s="2">
        <v>572.18607599999996</v>
      </c>
      <c r="U894" s="2">
        <v>292.16207300000002</v>
      </c>
      <c r="V894" s="2">
        <v>181.465991</v>
      </c>
      <c r="W894" s="2">
        <v>69.294876000000002</v>
      </c>
      <c r="X894" s="2">
        <v>58.670954000000002</v>
      </c>
      <c r="Y894" s="2">
        <v>47.328797999999999</v>
      </c>
      <c r="Z894" s="2">
        <v>94.522132999999997</v>
      </c>
      <c r="AA894" s="2">
        <v>95.849888000000007</v>
      </c>
      <c r="AB894" s="2">
        <v>94.072299999999998</v>
      </c>
      <c r="AC894" s="2">
        <v>100.52036699999999</v>
      </c>
      <c r="AD894" s="2" t="s">
        <v>42</v>
      </c>
      <c r="AE894" s="2" t="s">
        <v>42</v>
      </c>
      <c r="AF894" s="2" t="s">
        <v>42</v>
      </c>
      <c r="AG894" s="2" t="s">
        <v>42</v>
      </c>
      <c r="AH894" s="2" t="s">
        <v>42</v>
      </c>
      <c r="AI894" s="2" t="s">
        <v>42</v>
      </c>
      <c r="AJ894" s="2" t="s">
        <v>42</v>
      </c>
      <c r="AK894" s="2" t="s">
        <v>42</v>
      </c>
      <c r="AL894" s="2" t="s">
        <v>42</v>
      </c>
      <c r="AM894" s="2">
        <v>1698.3153809999999</v>
      </c>
      <c r="AN894" s="2">
        <v>1901.77871</v>
      </c>
      <c r="AO894" s="2">
        <v>3.9999999999999998E-6</v>
      </c>
      <c r="AP894" s="2" t="s">
        <v>42</v>
      </c>
      <c r="AQ894" s="2" t="s">
        <v>42</v>
      </c>
      <c r="AR894" s="2" t="s">
        <v>42</v>
      </c>
      <c r="AS894" s="2" t="s">
        <v>42</v>
      </c>
      <c r="AT894" s="2" t="s">
        <v>42</v>
      </c>
      <c r="AU894" s="2" t="s">
        <v>42</v>
      </c>
      <c r="AV894" s="2" t="s">
        <v>42</v>
      </c>
      <c r="AW894" s="2" t="s">
        <v>42</v>
      </c>
      <c r="AX894" s="2" t="s">
        <v>42</v>
      </c>
      <c r="AY894" s="2" t="s">
        <v>42</v>
      </c>
      <c r="AZ894" s="2" t="s">
        <v>42</v>
      </c>
    </row>
    <row r="895" spans="1:52" x14ac:dyDescent="0.25">
      <c r="A895" s="1">
        <v>893</v>
      </c>
      <c r="B895" s="2">
        <v>975.61180899999999</v>
      </c>
      <c r="C895" s="2">
        <v>1014.402826</v>
      </c>
      <c r="D895" s="2">
        <v>1000.630394</v>
      </c>
      <c r="E895" s="2">
        <v>959.04922699999997</v>
      </c>
      <c r="F895" s="2">
        <v>900.21804299999997</v>
      </c>
      <c r="G895" s="2">
        <v>801.05118400000003</v>
      </c>
      <c r="H895" s="2">
        <v>499.11130400000002</v>
      </c>
      <c r="I895" s="2">
        <v>269.40110900000002</v>
      </c>
      <c r="J895" s="2">
        <v>165.66586699999999</v>
      </c>
      <c r="K895" s="2">
        <v>1075.1282209999999</v>
      </c>
      <c r="L895" s="2">
        <v>24.073412000000001</v>
      </c>
      <c r="M895" s="2">
        <v>78.413791000000003</v>
      </c>
      <c r="N895" s="2">
        <v>1002.1840099999999</v>
      </c>
      <c r="O895" s="2">
        <v>972.01150700000005</v>
      </c>
      <c r="P895" s="2">
        <v>944.26104299999997</v>
      </c>
      <c r="Q895" s="2">
        <v>876.32290499999999</v>
      </c>
      <c r="R895" s="2">
        <v>872.13003000000003</v>
      </c>
      <c r="S895" s="2">
        <v>779.18230800000003</v>
      </c>
      <c r="T895" s="2">
        <v>582.39596500000005</v>
      </c>
      <c r="U895" s="2">
        <v>285.248898</v>
      </c>
      <c r="V895" s="2">
        <v>184.29601600000001</v>
      </c>
      <c r="W895" s="2">
        <v>69.374995999999996</v>
      </c>
      <c r="X895" s="2">
        <v>58.820905000000003</v>
      </c>
      <c r="Y895" s="2">
        <v>47.282423000000001</v>
      </c>
      <c r="Z895" s="2">
        <v>94.509127000000007</v>
      </c>
      <c r="AA895" s="2">
        <v>95.850003000000001</v>
      </c>
      <c r="AB895" s="2">
        <v>94.085960999999998</v>
      </c>
      <c r="AC895" s="2">
        <v>100.7466</v>
      </c>
      <c r="AD895" s="2" t="s">
        <v>42</v>
      </c>
      <c r="AE895" s="2" t="s">
        <v>42</v>
      </c>
      <c r="AF895" s="2" t="s">
        <v>42</v>
      </c>
      <c r="AG895" s="2" t="s">
        <v>42</v>
      </c>
      <c r="AH895" s="2" t="s">
        <v>42</v>
      </c>
      <c r="AI895" s="2" t="s">
        <v>42</v>
      </c>
      <c r="AJ895" s="2" t="s">
        <v>42</v>
      </c>
      <c r="AK895" s="2" t="s">
        <v>42</v>
      </c>
      <c r="AL895" s="2" t="s">
        <v>42</v>
      </c>
      <c r="AM895" s="2">
        <v>1730.2450920000001</v>
      </c>
      <c r="AN895" s="2">
        <v>1900.688735</v>
      </c>
      <c r="AO895" s="2">
        <v>3.9999999999999998E-6</v>
      </c>
      <c r="AP895" s="2" t="s">
        <v>42</v>
      </c>
      <c r="AQ895" s="2" t="s">
        <v>42</v>
      </c>
      <c r="AR895" s="2" t="s">
        <v>42</v>
      </c>
      <c r="AS895" s="2" t="s">
        <v>42</v>
      </c>
      <c r="AT895" s="2" t="s">
        <v>42</v>
      </c>
      <c r="AU895" s="2" t="s">
        <v>42</v>
      </c>
      <c r="AV895" s="2" t="s">
        <v>42</v>
      </c>
      <c r="AW895" s="2" t="s">
        <v>42</v>
      </c>
      <c r="AX895" s="2" t="s">
        <v>42</v>
      </c>
      <c r="AY895" s="2" t="s">
        <v>42</v>
      </c>
      <c r="AZ895" s="2" t="s">
        <v>42</v>
      </c>
    </row>
    <row r="896" spans="1:52" x14ac:dyDescent="0.25">
      <c r="A896" s="1">
        <v>894</v>
      </c>
      <c r="B896" s="2">
        <v>978.11786300000006</v>
      </c>
      <c r="C896" s="2">
        <v>1019.623422</v>
      </c>
      <c r="D896" s="2">
        <v>1013.354654</v>
      </c>
      <c r="E896" s="2">
        <v>971.24511099999995</v>
      </c>
      <c r="F896" s="2">
        <v>912.01568499999996</v>
      </c>
      <c r="G896" s="2">
        <v>813.47994000000006</v>
      </c>
      <c r="H896" s="2">
        <v>482.68994199999997</v>
      </c>
      <c r="I896" s="2">
        <v>255.04534899999999</v>
      </c>
      <c r="J896" s="2">
        <v>160.10887600000001</v>
      </c>
      <c r="K896" s="2">
        <v>1071.8147100000001</v>
      </c>
      <c r="L896" s="2">
        <v>24.079896999999999</v>
      </c>
      <c r="M896" s="2">
        <v>78.534829999999999</v>
      </c>
      <c r="N896" s="2">
        <v>990.475056</v>
      </c>
      <c r="O896" s="2">
        <v>964.79735500000004</v>
      </c>
      <c r="P896" s="2">
        <v>936.920524</v>
      </c>
      <c r="Q896" s="2">
        <v>875.72985700000004</v>
      </c>
      <c r="R896" s="2">
        <v>864.52098799999999</v>
      </c>
      <c r="S896" s="2">
        <v>780.32906700000001</v>
      </c>
      <c r="T896" s="2">
        <v>607.54483100000004</v>
      </c>
      <c r="U896" s="2">
        <v>284.36528299999998</v>
      </c>
      <c r="V896" s="2">
        <v>180.28168600000001</v>
      </c>
      <c r="W896" s="2">
        <v>69.508838999999995</v>
      </c>
      <c r="X896" s="2">
        <v>59.066709000000003</v>
      </c>
      <c r="Y896" s="2">
        <v>47.373010000000001</v>
      </c>
      <c r="Z896" s="2">
        <v>94.534654000000003</v>
      </c>
      <c r="AA896" s="2">
        <v>95.861697000000007</v>
      </c>
      <c r="AB896" s="2">
        <v>94.095624000000001</v>
      </c>
      <c r="AC896" s="2">
        <v>101.020177</v>
      </c>
      <c r="AD896" s="2" t="s">
        <v>42</v>
      </c>
      <c r="AE896" s="2" t="s">
        <v>42</v>
      </c>
      <c r="AF896" s="2" t="s">
        <v>42</v>
      </c>
      <c r="AG896" s="2" t="s">
        <v>42</v>
      </c>
      <c r="AH896" s="2" t="s">
        <v>42</v>
      </c>
      <c r="AI896" s="2" t="s">
        <v>42</v>
      </c>
      <c r="AJ896" s="2" t="s">
        <v>42</v>
      </c>
      <c r="AK896" s="2" t="s">
        <v>42</v>
      </c>
      <c r="AL896" s="2" t="s">
        <v>42</v>
      </c>
      <c r="AM896" s="2">
        <v>1788.9053610000001</v>
      </c>
      <c r="AN896" s="2">
        <v>1900.4427029999999</v>
      </c>
      <c r="AO896" s="2">
        <v>3.9999999999999998E-6</v>
      </c>
      <c r="AP896" s="2" t="s">
        <v>42</v>
      </c>
      <c r="AQ896" s="2" t="s">
        <v>42</v>
      </c>
      <c r="AR896" s="2" t="s">
        <v>42</v>
      </c>
      <c r="AS896" s="2" t="s">
        <v>42</v>
      </c>
      <c r="AT896" s="2" t="s">
        <v>42</v>
      </c>
      <c r="AU896" s="2" t="s">
        <v>42</v>
      </c>
      <c r="AV896" s="2" t="s">
        <v>42</v>
      </c>
      <c r="AW896" s="2" t="s">
        <v>42</v>
      </c>
      <c r="AX896" s="2" t="s">
        <v>42</v>
      </c>
      <c r="AY896" s="2" t="s">
        <v>42</v>
      </c>
      <c r="AZ896" s="2" t="s">
        <v>42</v>
      </c>
    </row>
    <row r="897" spans="1:52" x14ac:dyDescent="0.25">
      <c r="A897" s="1">
        <v>895</v>
      </c>
      <c r="B897" s="2">
        <v>981.09011399999997</v>
      </c>
      <c r="C897" s="2">
        <v>1023.924525</v>
      </c>
      <c r="D897" s="2">
        <v>1024.2952990000001</v>
      </c>
      <c r="E897" s="2">
        <v>982.05920800000001</v>
      </c>
      <c r="F897" s="2">
        <v>927.15640199999996</v>
      </c>
      <c r="G897" s="2">
        <v>830.57572600000003</v>
      </c>
      <c r="H897" s="2">
        <v>469.76390600000002</v>
      </c>
      <c r="I897" s="2">
        <v>248.998369</v>
      </c>
      <c r="J897" s="2">
        <v>157.123594</v>
      </c>
      <c r="K897" s="2">
        <v>1065.306648</v>
      </c>
      <c r="L897" s="2">
        <v>24.057473999999999</v>
      </c>
      <c r="M897" s="2">
        <v>78.669784000000007</v>
      </c>
      <c r="N897" s="2">
        <v>981.81616799999995</v>
      </c>
      <c r="O897" s="2">
        <v>961.48962100000006</v>
      </c>
      <c r="P897" s="2">
        <v>926.94908799999996</v>
      </c>
      <c r="Q897" s="2">
        <v>873.21792500000004</v>
      </c>
      <c r="R897" s="2">
        <v>859.22974899999997</v>
      </c>
      <c r="S897" s="2">
        <v>772.04189599999995</v>
      </c>
      <c r="T897" s="2">
        <v>621.53376800000001</v>
      </c>
      <c r="U897" s="2">
        <v>290.06630899999999</v>
      </c>
      <c r="V897" s="2">
        <v>173.09241700000001</v>
      </c>
      <c r="W897" s="2">
        <v>69.522097000000002</v>
      </c>
      <c r="X897" s="2">
        <v>59.224992</v>
      </c>
      <c r="Y897" s="2">
        <v>47.424750000000003</v>
      </c>
      <c r="Z897" s="2">
        <v>94.525875999999997</v>
      </c>
      <c r="AA897" s="2">
        <v>95.875191999999998</v>
      </c>
      <c r="AB897" s="2">
        <v>94.097899999999996</v>
      </c>
      <c r="AC897" s="2">
        <v>101.31526599999999</v>
      </c>
      <c r="AD897" s="2" t="s">
        <v>42</v>
      </c>
      <c r="AE897" s="2" t="s">
        <v>42</v>
      </c>
      <c r="AF897" s="2" t="s">
        <v>42</v>
      </c>
      <c r="AG897" s="2" t="s">
        <v>42</v>
      </c>
      <c r="AH897" s="2" t="s">
        <v>42</v>
      </c>
      <c r="AI897" s="2" t="s">
        <v>42</v>
      </c>
      <c r="AJ897" s="2" t="s">
        <v>42</v>
      </c>
      <c r="AK897" s="2" t="s">
        <v>42</v>
      </c>
      <c r="AL897" s="2" t="s">
        <v>42</v>
      </c>
      <c r="AM897" s="2">
        <v>1714.522066</v>
      </c>
      <c r="AN897" s="2">
        <v>1899.889559</v>
      </c>
      <c r="AO897" s="2">
        <v>3.9999999999999998E-6</v>
      </c>
      <c r="AP897" s="2" t="s">
        <v>42</v>
      </c>
      <c r="AQ897" s="2" t="s">
        <v>42</v>
      </c>
      <c r="AR897" s="2" t="s">
        <v>42</v>
      </c>
      <c r="AS897" s="2" t="s">
        <v>42</v>
      </c>
      <c r="AT897" s="2" t="s">
        <v>42</v>
      </c>
      <c r="AU897" s="2" t="s">
        <v>42</v>
      </c>
      <c r="AV897" s="2" t="s">
        <v>42</v>
      </c>
      <c r="AW897" s="2" t="s">
        <v>42</v>
      </c>
      <c r="AX897" s="2" t="s">
        <v>42</v>
      </c>
      <c r="AY897" s="2" t="s">
        <v>42</v>
      </c>
      <c r="AZ897" s="2" t="s">
        <v>42</v>
      </c>
    </row>
    <row r="898" spans="1:52" x14ac:dyDescent="0.25">
      <c r="A898" s="1">
        <v>896</v>
      </c>
      <c r="B898" s="2">
        <v>983.03566599999999</v>
      </c>
      <c r="C898" s="2">
        <v>1025.7767120000001</v>
      </c>
      <c r="D898" s="2">
        <v>1023.6714040000001</v>
      </c>
      <c r="E898" s="2">
        <v>985.55761700000005</v>
      </c>
      <c r="F898" s="2">
        <v>929.53280600000005</v>
      </c>
      <c r="G898" s="2">
        <v>830.04623200000003</v>
      </c>
      <c r="H898" s="2">
        <v>456.63564700000001</v>
      </c>
      <c r="I898" s="2">
        <v>251.887947</v>
      </c>
      <c r="J898" s="2">
        <v>155.21836200000001</v>
      </c>
      <c r="K898" s="2">
        <v>1068.625088</v>
      </c>
      <c r="L898" s="2">
        <v>24.034248000000002</v>
      </c>
      <c r="M898" s="2">
        <v>78.756027000000003</v>
      </c>
      <c r="N898" s="2">
        <v>997.69951100000003</v>
      </c>
      <c r="O898" s="2">
        <v>963.464787</v>
      </c>
      <c r="P898" s="2">
        <v>919.53783799999997</v>
      </c>
      <c r="Q898" s="2">
        <v>868.34023100000002</v>
      </c>
      <c r="R898" s="2">
        <v>850.39822600000002</v>
      </c>
      <c r="S898" s="2">
        <v>763.96734100000003</v>
      </c>
      <c r="T898" s="2">
        <v>588.40346999999997</v>
      </c>
      <c r="U898" s="2">
        <v>285.00855000000001</v>
      </c>
      <c r="V898" s="2">
        <v>171.00812999999999</v>
      </c>
      <c r="W898" s="2">
        <v>69.615656000000001</v>
      </c>
      <c r="X898" s="2">
        <v>59.300624999999997</v>
      </c>
      <c r="Y898" s="2">
        <v>47.579386</v>
      </c>
      <c r="Z898" s="2">
        <v>94.523619999999994</v>
      </c>
      <c r="AA898" s="2">
        <v>95.882510999999994</v>
      </c>
      <c r="AB898" s="2">
        <v>94.093936999999997</v>
      </c>
      <c r="AC898" s="2">
        <v>101.52142499999999</v>
      </c>
      <c r="AD898" s="2" t="s">
        <v>42</v>
      </c>
      <c r="AE898" s="2" t="s">
        <v>42</v>
      </c>
      <c r="AF898" s="2" t="s">
        <v>42</v>
      </c>
      <c r="AG898" s="2" t="s">
        <v>42</v>
      </c>
      <c r="AH898" s="2" t="s">
        <v>42</v>
      </c>
      <c r="AI898" s="2" t="s">
        <v>42</v>
      </c>
      <c r="AJ898" s="2" t="s">
        <v>42</v>
      </c>
      <c r="AK898" s="2" t="s">
        <v>42</v>
      </c>
      <c r="AL898" s="2" t="s">
        <v>42</v>
      </c>
      <c r="AM898" s="2">
        <v>1714.522066</v>
      </c>
      <c r="AN898" s="2">
        <v>1899.889559</v>
      </c>
      <c r="AO898" s="2">
        <v>3.9999999999999998E-6</v>
      </c>
      <c r="AP898" s="2" t="s">
        <v>42</v>
      </c>
      <c r="AQ898" s="2" t="s">
        <v>42</v>
      </c>
      <c r="AR898" s="2" t="s">
        <v>42</v>
      </c>
      <c r="AS898" s="2" t="s">
        <v>42</v>
      </c>
      <c r="AT898" s="2" t="s">
        <v>42</v>
      </c>
      <c r="AU898" s="2" t="s">
        <v>42</v>
      </c>
      <c r="AV898" s="2" t="s">
        <v>42</v>
      </c>
      <c r="AW898" s="2" t="s">
        <v>42</v>
      </c>
      <c r="AX898" s="2" t="s">
        <v>42</v>
      </c>
      <c r="AY898" s="2" t="s">
        <v>42</v>
      </c>
      <c r="AZ898" s="2" t="s">
        <v>42</v>
      </c>
    </row>
    <row r="899" spans="1:52" x14ac:dyDescent="0.25">
      <c r="A899" s="1">
        <v>897</v>
      </c>
      <c r="B899" s="2">
        <v>986.28562999999997</v>
      </c>
      <c r="C899" s="2">
        <v>1033.4185640000001</v>
      </c>
      <c r="D899" s="2">
        <v>1032.233277</v>
      </c>
      <c r="E899" s="2">
        <v>994.91366700000003</v>
      </c>
      <c r="F899" s="2">
        <v>924.48347899999999</v>
      </c>
      <c r="G899" s="2">
        <v>821.83213899999998</v>
      </c>
      <c r="H899" s="2">
        <v>454.40621399999998</v>
      </c>
      <c r="I899" s="2">
        <v>256.02536199999997</v>
      </c>
      <c r="J899" s="2">
        <v>159.06672800000001</v>
      </c>
      <c r="K899" s="2">
        <v>1080.694878</v>
      </c>
      <c r="L899" s="2">
        <v>24.046326000000001</v>
      </c>
      <c r="M899" s="2">
        <v>78.859127999999998</v>
      </c>
      <c r="N899" s="2">
        <v>986.54936199999997</v>
      </c>
      <c r="O899" s="2">
        <v>957.191101</v>
      </c>
      <c r="P899" s="2">
        <v>914.83282599999995</v>
      </c>
      <c r="Q899" s="2">
        <v>863.21774900000003</v>
      </c>
      <c r="R899" s="2">
        <v>838.94301399999995</v>
      </c>
      <c r="S899" s="2">
        <v>761.76735599999995</v>
      </c>
      <c r="T899" s="2">
        <v>560.86198899999999</v>
      </c>
      <c r="U899" s="2">
        <v>287.06321100000002</v>
      </c>
      <c r="V899" s="2">
        <v>172.469302</v>
      </c>
      <c r="W899" s="2">
        <v>69.595806999999994</v>
      </c>
      <c r="X899" s="2">
        <v>59.304223999999998</v>
      </c>
      <c r="Y899" s="2">
        <v>47.656053</v>
      </c>
      <c r="Z899" s="2">
        <v>94.513987999999998</v>
      </c>
      <c r="AA899" s="2">
        <v>95.885799000000006</v>
      </c>
      <c r="AB899" s="2">
        <v>94.092010999999999</v>
      </c>
      <c r="AC899" s="2">
        <v>101.777727</v>
      </c>
      <c r="AD899" s="2" t="s">
        <v>42</v>
      </c>
      <c r="AE899" s="2" t="s">
        <v>42</v>
      </c>
      <c r="AF899" s="2" t="s">
        <v>42</v>
      </c>
      <c r="AG899" s="2" t="s">
        <v>42</v>
      </c>
      <c r="AH899" s="2" t="s">
        <v>42</v>
      </c>
      <c r="AI899" s="2" t="s">
        <v>42</v>
      </c>
      <c r="AJ899" s="2" t="s">
        <v>42</v>
      </c>
      <c r="AK899" s="2" t="s">
        <v>42</v>
      </c>
      <c r="AL899" s="2" t="s">
        <v>42</v>
      </c>
      <c r="AM899" s="2">
        <v>1808.3547759999999</v>
      </c>
      <c r="AN899" s="2">
        <v>1900.8252789999999</v>
      </c>
      <c r="AO899" s="2">
        <v>3.9999999999999998E-6</v>
      </c>
      <c r="AP899" s="2" t="s">
        <v>42</v>
      </c>
      <c r="AQ899" s="2" t="s">
        <v>42</v>
      </c>
      <c r="AR899" s="2" t="s">
        <v>42</v>
      </c>
      <c r="AS899" s="2" t="s">
        <v>42</v>
      </c>
      <c r="AT899" s="2" t="s">
        <v>42</v>
      </c>
      <c r="AU899" s="2" t="s">
        <v>42</v>
      </c>
      <c r="AV899" s="2" t="s">
        <v>42</v>
      </c>
      <c r="AW899" s="2" t="s">
        <v>42</v>
      </c>
      <c r="AX899" s="2" t="s">
        <v>42</v>
      </c>
      <c r="AY899" s="2" t="s">
        <v>42</v>
      </c>
      <c r="AZ899" s="2" t="s">
        <v>42</v>
      </c>
    </row>
    <row r="900" spans="1:52" x14ac:dyDescent="0.25">
      <c r="A900" s="1">
        <v>898</v>
      </c>
      <c r="B900" s="2">
        <v>988.86772699999995</v>
      </c>
      <c r="C900" s="2">
        <v>1035.6653679999999</v>
      </c>
      <c r="D900" s="2">
        <v>1032.891995</v>
      </c>
      <c r="E900" s="2">
        <v>995.97725400000002</v>
      </c>
      <c r="F900" s="2">
        <v>925.59985600000005</v>
      </c>
      <c r="G900" s="2">
        <v>833.06941400000005</v>
      </c>
      <c r="H900" s="2">
        <v>460.43833000000001</v>
      </c>
      <c r="I900" s="2">
        <v>263.91621800000001</v>
      </c>
      <c r="J900" s="2">
        <v>157.301231</v>
      </c>
      <c r="K900" s="2">
        <v>1086.367808</v>
      </c>
      <c r="L900" s="2">
        <v>24.072030000000002</v>
      </c>
      <c r="M900" s="2">
        <v>78.962281000000004</v>
      </c>
      <c r="N900" s="2">
        <v>979.31966899999998</v>
      </c>
      <c r="O900" s="2">
        <v>959.87742400000002</v>
      </c>
      <c r="P900" s="2">
        <v>909.33151999999995</v>
      </c>
      <c r="Q900" s="2">
        <v>859.367254</v>
      </c>
      <c r="R900" s="2">
        <v>836.22141599999998</v>
      </c>
      <c r="S900" s="2">
        <v>746.54316600000004</v>
      </c>
      <c r="T900" s="2">
        <v>536.15030899999999</v>
      </c>
      <c r="U900" s="2">
        <v>292.86541099999999</v>
      </c>
      <c r="V900" s="2">
        <v>172.99981</v>
      </c>
      <c r="W900" s="2">
        <v>69.567660000000004</v>
      </c>
      <c r="X900" s="2">
        <v>59.271343999999999</v>
      </c>
      <c r="Y900" s="2">
        <v>47.608705</v>
      </c>
      <c r="Z900" s="2">
        <v>94.510023000000004</v>
      </c>
      <c r="AA900" s="2">
        <v>95.883609000000007</v>
      </c>
      <c r="AB900" s="2">
        <v>94.078770000000006</v>
      </c>
      <c r="AC900" s="2">
        <v>102.051652</v>
      </c>
      <c r="AD900" s="2" t="s">
        <v>42</v>
      </c>
      <c r="AE900" s="2" t="s">
        <v>42</v>
      </c>
      <c r="AF900" s="2" t="s">
        <v>42</v>
      </c>
      <c r="AG900" s="2" t="s">
        <v>42</v>
      </c>
      <c r="AH900" s="2" t="s">
        <v>42</v>
      </c>
      <c r="AI900" s="2" t="s">
        <v>42</v>
      </c>
      <c r="AJ900" s="2" t="s">
        <v>42</v>
      </c>
      <c r="AK900" s="2" t="s">
        <v>42</v>
      </c>
      <c r="AL900" s="2" t="s">
        <v>42</v>
      </c>
      <c r="AM900" s="2">
        <v>1760.9385199999999</v>
      </c>
      <c r="AN900" s="2">
        <v>1900.7654190000001</v>
      </c>
      <c r="AO900" s="2">
        <v>3.9999999999999998E-6</v>
      </c>
      <c r="AP900" s="2" t="s">
        <v>42</v>
      </c>
      <c r="AQ900" s="2" t="s">
        <v>42</v>
      </c>
      <c r="AR900" s="2" t="s">
        <v>42</v>
      </c>
      <c r="AS900" s="2" t="s">
        <v>42</v>
      </c>
      <c r="AT900" s="2" t="s">
        <v>42</v>
      </c>
      <c r="AU900" s="2" t="s">
        <v>42</v>
      </c>
      <c r="AV900" s="2" t="s">
        <v>42</v>
      </c>
      <c r="AW900" s="2" t="s">
        <v>42</v>
      </c>
      <c r="AX900" s="2" t="s">
        <v>42</v>
      </c>
      <c r="AY900" s="2" t="s">
        <v>42</v>
      </c>
      <c r="AZ900" s="2" t="s">
        <v>42</v>
      </c>
    </row>
    <row r="901" spans="1:52" x14ac:dyDescent="0.25">
      <c r="A901" s="1">
        <v>899</v>
      </c>
      <c r="B901" s="2">
        <v>990.02452600000004</v>
      </c>
      <c r="C901" s="2">
        <v>1037.0439100000001</v>
      </c>
      <c r="D901" s="2">
        <v>1033.8351769999999</v>
      </c>
      <c r="E901" s="2">
        <v>995.63878999999997</v>
      </c>
      <c r="F901" s="2">
        <v>928.83922399999994</v>
      </c>
      <c r="G901" s="2">
        <v>841.37101800000005</v>
      </c>
      <c r="H901" s="2">
        <v>457.30217699999997</v>
      </c>
      <c r="I901" s="2">
        <v>266.61418300000003</v>
      </c>
      <c r="J901" s="2">
        <v>151.92312200000001</v>
      </c>
      <c r="K901" s="2">
        <v>1083.558583</v>
      </c>
      <c r="L901" s="2">
        <v>24.077127999999998</v>
      </c>
      <c r="M901" s="2">
        <v>79.047651999999999</v>
      </c>
      <c r="N901" s="2">
        <v>979.795299</v>
      </c>
      <c r="O901" s="2">
        <v>963.40883599999995</v>
      </c>
      <c r="P901" s="2">
        <v>915.03700900000001</v>
      </c>
      <c r="Q901" s="2">
        <v>859.22774000000004</v>
      </c>
      <c r="R901" s="2">
        <v>843.66732000000002</v>
      </c>
      <c r="S901" s="2">
        <v>742.249368</v>
      </c>
      <c r="T901" s="2">
        <v>543.39353700000004</v>
      </c>
      <c r="U901" s="2">
        <v>296.60537799999997</v>
      </c>
      <c r="V901" s="2">
        <v>178.58449999999999</v>
      </c>
      <c r="W901" s="2">
        <v>69.622260999999995</v>
      </c>
      <c r="X901" s="2">
        <v>59.248424999999997</v>
      </c>
      <c r="Y901" s="2">
        <v>47.584045000000003</v>
      </c>
      <c r="Z901" s="2">
        <v>94.517848000000001</v>
      </c>
      <c r="AA901" s="2">
        <v>95.879724999999993</v>
      </c>
      <c r="AB901" s="2">
        <v>94.095668000000003</v>
      </c>
      <c r="AC901" s="2">
        <v>102.279746</v>
      </c>
      <c r="AD901" s="2" t="s">
        <v>42</v>
      </c>
      <c r="AE901" s="2" t="s">
        <v>42</v>
      </c>
      <c r="AF901" s="2" t="s">
        <v>42</v>
      </c>
      <c r="AG901" s="2" t="s">
        <v>42</v>
      </c>
      <c r="AH901" s="2" t="s">
        <v>42</v>
      </c>
      <c r="AI901" s="2" t="s">
        <v>42</v>
      </c>
      <c r="AJ901" s="2" t="s">
        <v>42</v>
      </c>
      <c r="AK901" s="2" t="s">
        <v>42</v>
      </c>
      <c r="AL901" s="2" t="s">
        <v>42</v>
      </c>
      <c r="AM901" s="2">
        <v>1770.2351490000001</v>
      </c>
      <c r="AN901" s="2">
        <v>1899.5290030000001</v>
      </c>
      <c r="AO901" s="2">
        <v>3.9999999999999998E-6</v>
      </c>
      <c r="AP901" s="2" t="s">
        <v>42</v>
      </c>
      <c r="AQ901" s="2" t="s">
        <v>42</v>
      </c>
      <c r="AR901" s="2" t="s">
        <v>42</v>
      </c>
      <c r="AS901" s="2" t="s">
        <v>42</v>
      </c>
      <c r="AT901" s="2" t="s">
        <v>42</v>
      </c>
      <c r="AU901" s="2" t="s">
        <v>42</v>
      </c>
      <c r="AV901" s="2" t="s">
        <v>42</v>
      </c>
      <c r="AW901" s="2" t="s">
        <v>42</v>
      </c>
      <c r="AX901" s="2" t="s">
        <v>42</v>
      </c>
      <c r="AY901" s="2" t="s">
        <v>42</v>
      </c>
      <c r="AZ901" s="2" t="s">
        <v>42</v>
      </c>
    </row>
    <row r="902" spans="1:52" x14ac:dyDescent="0.25">
      <c r="A902" s="1">
        <v>900</v>
      </c>
      <c r="B902" s="2">
        <v>990.50165300000003</v>
      </c>
      <c r="C902" s="2">
        <v>1036.8485029999999</v>
      </c>
      <c r="D902" s="2">
        <v>1032.197762</v>
      </c>
      <c r="E902" s="2">
        <v>990.32003499999996</v>
      </c>
      <c r="F902" s="2">
        <v>923.58808299999998</v>
      </c>
      <c r="G902" s="2">
        <v>843.66304400000001</v>
      </c>
      <c r="H902" s="2">
        <v>450.47525899999999</v>
      </c>
      <c r="I902" s="2">
        <v>270.97838200000001</v>
      </c>
      <c r="J902" s="2">
        <v>148.373411</v>
      </c>
      <c r="K902" s="2">
        <v>1079.056505</v>
      </c>
      <c r="L902" s="2">
        <v>24.090878</v>
      </c>
      <c r="M902" s="2">
        <v>79.154882999999998</v>
      </c>
      <c r="N902" s="2">
        <v>974.10196399999995</v>
      </c>
      <c r="O902" s="2">
        <v>959.05424200000004</v>
      </c>
      <c r="P902" s="2">
        <v>914.98636199999999</v>
      </c>
      <c r="Q902" s="2">
        <v>860.11717699999997</v>
      </c>
      <c r="R902" s="2">
        <v>851.54228799999999</v>
      </c>
      <c r="S902" s="2">
        <v>769.67409699999996</v>
      </c>
      <c r="T902" s="2">
        <v>568.74803999999995</v>
      </c>
      <c r="U902" s="2">
        <v>291.35774199999997</v>
      </c>
      <c r="V902" s="2">
        <v>183.33338499999999</v>
      </c>
      <c r="W902" s="2">
        <v>69.675081000000006</v>
      </c>
      <c r="X902" s="2">
        <v>59.303516999999999</v>
      </c>
      <c r="Y902" s="2">
        <v>47.630541999999998</v>
      </c>
      <c r="Z902" s="2">
        <v>94.519233999999997</v>
      </c>
      <c r="AA902" s="2">
        <v>95.887316999999996</v>
      </c>
      <c r="AB902" s="2">
        <v>94.096604999999997</v>
      </c>
      <c r="AC902" s="2">
        <v>102.413962</v>
      </c>
      <c r="AD902" s="2" t="s">
        <v>42</v>
      </c>
      <c r="AE902" s="2" t="s">
        <v>42</v>
      </c>
      <c r="AF902" s="2" t="s">
        <v>42</v>
      </c>
      <c r="AG902" s="2" t="s">
        <v>42</v>
      </c>
      <c r="AH902" s="2" t="s">
        <v>42</v>
      </c>
      <c r="AI902" s="2" t="s">
        <v>42</v>
      </c>
      <c r="AJ902" s="2" t="s">
        <v>42</v>
      </c>
      <c r="AK902" s="2" t="s">
        <v>42</v>
      </c>
      <c r="AL902" s="2" t="s">
        <v>42</v>
      </c>
      <c r="AM902" s="2">
        <v>1753.3226609999999</v>
      </c>
      <c r="AN902" s="2">
        <v>1900.03998</v>
      </c>
      <c r="AO902" s="2">
        <v>3.9999999999999998E-6</v>
      </c>
      <c r="AP902" s="2" t="s">
        <v>42</v>
      </c>
      <c r="AQ902" s="2" t="s">
        <v>42</v>
      </c>
      <c r="AR902" s="2" t="s">
        <v>42</v>
      </c>
      <c r="AS902" s="2" t="s">
        <v>42</v>
      </c>
      <c r="AT902" s="2" t="s">
        <v>42</v>
      </c>
      <c r="AU902" s="2" t="s">
        <v>42</v>
      </c>
      <c r="AV902" s="2" t="s">
        <v>42</v>
      </c>
      <c r="AW902" s="2" t="s">
        <v>42</v>
      </c>
      <c r="AX902" s="2" t="s">
        <v>42</v>
      </c>
      <c r="AY902" s="2" t="s">
        <v>42</v>
      </c>
      <c r="AZ902" s="2" t="s">
        <v>42</v>
      </c>
    </row>
    <row r="903" spans="1:52" x14ac:dyDescent="0.25">
      <c r="A903" s="1">
        <v>901</v>
      </c>
      <c r="B903" s="2">
        <v>991.97260400000005</v>
      </c>
      <c r="C903" s="2">
        <v>1040.9686340000001</v>
      </c>
      <c r="D903" s="2">
        <v>1037.405354</v>
      </c>
      <c r="E903" s="2">
        <v>989.20318199999997</v>
      </c>
      <c r="F903" s="2">
        <v>919.27784899999995</v>
      </c>
      <c r="G903" s="2">
        <v>832.44975899999997</v>
      </c>
      <c r="H903" s="2">
        <v>445.35526199999998</v>
      </c>
      <c r="I903" s="2">
        <v>267.68298299999998</v>
      </c>
      <c r="J903" s="2">
        <v>145.92686599999999</v>
      </c>
      <c r="K903" s="2">
        <v>1080.1700410000001</v>
      </c>
      <c r="L903" s="2">
        <v>24.057753000000002</v>
      </c>
      <c r="M903" s="2">
        <v>79.242275000000006</v>
      </c>
      <c r="N903" s="2">
        <v>972.08268199999998</v>
      </c>
      <c r="O903" s="2">
        <v>951.60984099999996</v>
      </c>
      <c r="P903" s="2">
        <v>910.52831800000001</v>
      </c>
      <c r="Q903" s="2">
        <v>857.77262499999995</v>
      </c>
      <c r="R903" s="2">
        <v>840.70454299999994</v>
      </c>
      <c r="S903" s="2">
        <v>773.65863200000001</v>
      </c>
      <c r="T903" s="2">
        <v>573.48201400000005</v>
      </c>
      <c r="U903" s="2">
        <v>281.28761400000002</v>
      </c>
      <c r="V903" s="2">
        <v>183.00632200000001</v>
      </c>
      <c r="W903" s="2">
        <v>69.784700999999998</v>
      </c>
      <c r="X903" s="2">
        <v>59.335425999999998</v>
      </c>
      <c r="Y903" s="2">
        <v>47.653381000000003</v>
      </c>
      <c r="Z903" s="2">
        <v>94.478348999999994</v>
      </c>
      <c r="AA903" s="2">
        <v>95.883725999999996</v>
      </c>
      <c r="AB903" s="2">
        <v>94.089917</v>
      </c>
      <c r="AC903" s="2">
        <v>102.551289</v>
      </c>
      <c r="AD903" s="2" t="s">
        <v>42</v>
      </c>
      <c r="AE903" s="2" t="s">
        <v>42</v>
      </c>
      <c r="AF903" s="2" t="s">
        <v>42</v>
      </c>
      <c r="AG903" s="2" t="s">
        <v>42</v>
      </c>
      <c r="AH903" s="2" t="s">
        <v>42</v>
      </c>
      <c r="AI903" s="2" t="s">
        <v>42</v>
      </c>
      <c r="AJ903" s="2" t="s">
        <v>42</v>
      </c>
      <c r="AK903" s="2" t="s">
        <v>42</v>
      </c>
      <c r="AL903" s="2" t="s">
        <v>42</v>
      </c>
      <c r="AM903" s="2">
        <v>1792.926326</v>
      </c>
      <c r="AN903" s="2">
        <v>1900.345147</v>
      </c>
      <c r="AO903" s="2">
        <v>3.9999999999999998E-6</v>
      </c>
      <c r="AP903" s="2" t="s">
        <v>42</v>
      </c>
      <c r="AQ903" s="2" t="s">
        <v>42</v>
      </c>
      <c r="AR903" s="2" t="s">
        <v>42</v>
      </c>
      <c r="AS903" s="2" t="s">
        <v>42</v>
      </c>
      <c r="AT903" s="2" t="s">
        <v>42</v>
      </c>
      <c r="AU903" s="2" t="s">
        <v>42</v>
      </c>
      <c r="AV903" s="2" t="s">
        <v>42</v>
      </c>
      <c r="AW903" s="2" t="s">
        <v>42</v>
      </c>
      <c r="AX903" s="2" t="s">
        <v>42</v>
      </c>
      <c r="AY903" s="2" t="s">
        <v>42</v>
      </c>
      <c r="AZ903" s="2" t="s">
        <v>42</v>
      </c>
    </row>
    <row r="904" spans="1:52" x14ac:dyDescent="0.25">
      <c r="A904" s="1">
        <v>902</v>
      </c>
      <c r="B904" s="2">
        <v>995.09216700000002</v>
      </c>
      <c r="C904" s="2">
        <v>1045.994747</v>
      </c>
      <c r="D904" s="2">
        <v>1044.500732</v>
      </c>
      <c r="E904" s="2">
        <v>991.09644500000002</v>
      </c>
      <c r="F904" s="2">
        <v>912.24908500000004</v>
      </c>
      <c r="G904" s="2">
        <v>824.077224</v>
      </c>
      <c r="H904" s="2">
        <v>442.51089000000002</v>
      </c>
      <c r="I904" s="2">
        <v>271.85451799999998</v>
      </c>
      <c r="J904" s="2">
        <v>150.13340400000001</v>
      </c>
      <c r="K904" s="2">
        <v>1076.5926239999999</v>
      </c>
      <c r="L904" s="2">
        <v>24.038215000000001</v>
      </c>
      <c r="M904" s="2">
        <v>79.358058999999997</v>
      </c>
      <c r="N904" s="2">
        <v>974.62948500000005</v>
      </c>
      <c r="O904" s="2">
        <v>952.92925400000001</v>
      </c>
      <c r="P904" s="2">
        <v>918.66816500000004</v>
      </c>
      <c r="Q904" s="2">
        <v>856.53364699999997</v>
      </c>
      <c r="R904" s="2">
        <v>841.51478899999995</v>
      </c>
      <c r="S904" s="2">
        <v>766.40020600000003</v>
      </c>
      <c r="T904" s="2">
        <v>565.14202499999999</v>
      </c>
      <c r="U904" s="2">
        <v>274.49146200000001</v>
      </c>
      <c r="V904" s="2">
        <v>181.40741299999999</v>
      </c>
      <c r="W904" s="2">
        <v>69.789446999999996</v>
      </c>
      <c r="X904" s="2">
        <v>59.526325999999997</v>
      </c>
      <c r="Y904" s="2">
        <v>47.709240999999999</v>
      </c>
      <c r="Z904" s="2">
        <v>94.457746999999998</v>
      </c>
      <c r="AA904" s="2">
        <v>95.886717000000004</v>
      </c>
      <c r="AB904" s="2">
        <v>94.098947999999993</v>
      </c>
      <c r="AC904" s="2">
        <v>102.712841</v>
      </c>
      <c r="AD904" s="2" t="s">
        <v>42</v>
      </c>
      <c r="AE904" s="2" t="s">
        <v>42</v>
      </c>
      <c r="AF904" s="2" t="s">
        <v>42</v>
      </c>
      <c r="AG904" s="2" t="s">
        <v>42</v>
      </c>
      <c r="AH904" s="2" t="s">
        <v>42</v>
      </c>
      <c r="AI904" s="2" t="s">
        <v>42</v>
      </c>
      <c r="AJ904" s="2" t="s">
        <v>42</v>
      </c>
      <c r="AK904" s="2" t="s">
        <v>42</v>
      </c>
      <c r="AL904" s="2" t="s">
        <v>42</v>
      </c>
      <c r="AM904" s="2">
        <v>1794.7680009999999</v>
      </c>
      <c r="AN904" s="2">
        <v>1901.377532</v>
      </c>
      <c r="AO904" s="2">
        <v>3.9999999999999998E-6</v>
      </c>
      <c r="AP904" s="2" t="s">
        <v>42</v>
      </c>
      <c r="AQ904" s="2" t="s">
        <v>42</v>
      </c>
      <c r="AR904" s="2" t="s">
        <v>42</v>
      </c>
      <c r="AS904" s="2" t="s">
        <v>42</v>
      </c>
      <c r="AT904" s="2" t="s">
        <v>42</v>
      </c>
      <c r="AU904" s="2" t="s">
        <v>42</v>
      </c>
      <c r="AV904" s="2" t="s">
        <v>42</v>
      </c>
      <c r="AW904" s="2" t="s">
        <v>42</v>
      </c>
      <c r="AX904" s="2" t="s">
        <v>42</v>
      </c>
      <c r="AY904" s="2" t="s">
        <v>42</v>
      </c>
      <c r="AZ904" s="2" t="s">
        <v>42</v>
      </c>
    </row>
    <row r="905" spans="1:52" x14ac:dyDescent="0.25">
      <c r="A905" s="1">
        <v>903</v>
      </c>
      <c r="B905" s="2">
        <v>996.40698199999997</v>
      </c>
      <c r="C905" s="2">
        <v>1043.1051629999999</v>
      </c>
      <c r="D905" s="2">
        <v>1031.073441</v>
      </c>
      <c r="E905" s="2">
        <v>982.61747100000002</v>
      </c>
      <c r="F905" s="2">
        <v>910.753736</v>
      </c>
      <c r="G905" s="2">
        <v>815.63154999999995</v>
      </c>
      <c r="H905" s="2">
        <v>444.35200500000002</v>
      </c>
      <c r="I905" s="2">
        <v>279.02520800000002</v>
      </c>
      <c r="J905" s="2">
        <v>161.738215</v>
      </c>
      <c r="K905" s="2">
        <v>1068.7037499999999</v>
      </c>
      <c r="L905" s="2">
        <v>24.056348</v>
      </c>
      <c r="M905" s="2">
        <v>79.482253999999998</v>
      </c>
      <c r="N905" s="2">
        <v>977.54319899999996</v>
      </c>
      <c r="O905" s="2">
        <v>962.11854900000003</v>
      </c>
      <c r="P905" s="2">
        <v>929.36165800000003</v>
      </c>
      <c r="Q905" s="2">
        <v>862.76096199999995</v>
      </c>
      <c r="R905" s="2">
        <v>864.74172899999996</v>
      </c>
      <c r="S905" s="2">
        <v>766.24025700000004</v>
      </c>
      <c r="T905" s="2">
        <v>579.01315499999998</v>
      </c>
      <c r="U905" s="2">
        <v>264.48601100000002</v>
      </c>
      <c r="V905" s="2">
        <v>183.56334899999999</v>
      </c>
      <c r="W905" s="2">
        <v>69.707713999999996</v>
      </c>
      <c r="X905" s="2">
        <v>59.599054000000002</v>
      </c>
      <c r="Y905" s="2">
        <v>47.713684999999998</v>
      </c>
      <c r="Z905" s="2">
        <v>94.471196000000006</v>
      </c>
      <c r="AA905" s="2">
        <v>95.891518000000005</v>
      </c>
      <c r="AB905" s="2">
        <v>94.100758999999996</v>
      </c>
      <c r="AC905" s="2">
        <v>102.93218</v>
      </c>
      <c r="AD905" s="2" t="s">
        <v>42</v>
      </c>
      <c r="AE905" s="2" t="s">
        <v>42</v>
      </c>
      <c r="AF905" s="2" t="s">
        <v>42</v>
      </c>
      <c r="AG905" s="2" t="s">
        <v>42</v>
      </c>
      <c r="AH905" s="2" t="s">
        <v>42</v>
      </c>
      <c r="AI905" s="2" t="s">
        <v>42</v>
      </c>
      <c r="AJ905" s="2" t="s">
        <v>42</v>
      </c>
      <c r="AK905" s="2" t="s">
        <v>42</v>
      </c>
      <c r="AL905" s="2" t="s">
        <v>42</v>
      </c>
      <c r="AM905" s="2">
        <v>1794.7680009999999</v>
      </c>
      <c r="AN905" s="2">
        <v>1901.377532</v>
      </c>
      <c r="AO905" s="2">
        <v>3.9999999999999998E-6</v>
      </c>
      <c r="AP905" s="2" t="s">
        <v>42</v>
      </c>
      <c r="AQ905" s="2" t="s">
        <v>42</v>
      </c>
      <c r="AR905" s="2" t="s">
        <v>42</v>
      </c>
      <c r="AS905" s="2" t="s">
        <v>42</v>
      </c>
      <c r="AT905" s="2" t="s">
        <v>42</v>
      </c>
      <c r="AU905" s="2" t="s">
        <v>42</v>
      </c>
      <c r="AV905" s="2" t="s">
        <v>42</v>
      </c>
      <c r="AW905" s="2" t="s">
        <v>42</v>
      </c>
      <c r="AX905" s="2" t="s">
        <v>42</v>
      </c>
      <c r="AY905" s="2" t="s">
        <v>42</v>
      </c>
      <c r="AZ905" s="2" t="s">
        <v>42</v>
      </c>
    </row>
    <row r="906" spans="1:52" x14ac:dyDescent="0.25">
      <c r="A906" s="1">
        <v>904</v>
      </c>
      <c r="B906" s="2">
        <v>990.64558599999998</v>
      </c>
      <c r="C906" s="2">
        <v>1032.904368</v>
      </c>
      <c r="D906" s="2">
        <v>1004.677009</v>
      </c>
      <c r="E906" s="2">
        <v>963.02534600000001</v>
      </c>
      <c r="F906" s="2">
        <v>897.863517</v>
      </c>
      <c r="G906" s="2">
        <v>811.84070599999995</v>
      </c>
      <c r="H906" s="2">
        <v>449.90242799999999</v>
      </c>
      <c r="I906" s="2">
        <v>282.28337900000002</v>
      </c>
      <c r="J906" s="2">
        <v>171.393629</v>
      </c>
      <c r="K906" s="2">
        <v>1062.8004679999999</v>
      </c>
      <c r="L906" s="2">
        <v>24.086853000000001</v>
      </c>
      <c r="M906" s="2">
        <v>79.577623000000003</v>
      </c>
      <c r="N906" s="2">
        <v>1001.460702</v>
      </c>
      <c r="O906" s="2">
        <v>976.44803000000002</v>
      </c>
      <c r="P906" s="2">
        <v>933.506124</v>
      </c>
      <c r="Q906" s="2">
        <v>865.98559499999999</v>
      </c>
      <c r="R906" s="2">
        <v>869.03268100000003</v>
      </c>
      <c r="S906" s="2">
        <v>759.88311999999996</v>
      </c>
      <c r="T906" s="2">
        <v>564.880222</v>
      </c>
      <c r="U906" s="2">
        <v>254.174261</v>
      </c>
      <c r="V906" s="2">
        <v>188.99652699999999</v>
      </c>
      <c r="W906" s="2">
        <v>69.561705000000003</v>
      </c>
      <c r="X906" s="2">
        <v>59.604894000000002</v>
      </c>
      <c r="Y906" s="2">
        <v>47.598305000000003</v>
      </c>
      <c r="Z906" s="2">
        <v>94.464280000000002</v>
      </c>
      <c r="AA906" s="2">
        <v>95.886306000000005</v>
      </c>
      <c r="AB906" s="2">
        <v>94.091955999999996</v>
      </c>
      <c r="AC906" s="2">
        <v>103.211958</v>
      </c>
      <c r="AD906" s="2" t="s">
        <v>42</v>
      </c>
      <c r="AE906" s="2" t="s">
        <v>42</v>
      </c>
      <c r="AF906" s="2" t="s">
        <v>42</v>
      </c>
      <c r="AG906" s="2" t="s">
        <v>42</v>
      </c>
      <c r="AH906" s="2" t="s">
        <v>42</v>
      </c>
      <c r="AI906" s="2" t="s">
        <v>42</v>
      </c>
      <c r="AJ906" s="2" t="s">
        <v>42</v>
      </c>
      <c r="AK906" s="2" t="s">
        <v>42</v>
      </c>
      <c r="AL906" s="2" t="s">
        <v>42</v>
      </c>
      <c r="AM906" s="2">
        <v>1748.183812</v>
      </c>
      <c r="AN906" s="2">
        <v>1899.566176</v>
      </c>
      <c r="AO906" s="2">
        <v>3.9999999999999998E-6</v>
      </c>
      <c r="AP906" s="2" t="s">
        <v>42</v>
      </c>
      <c r="AQ906" s="2" t="s">
        <v>42</v>
      </c>
      <c r="AR906" s="2" t="s">
        <v>42</v>
      </c>
      <c r="AS906" s="2" t="s">
        <v>42</v>
      </c>
      <c r="AT906" s="2" t="s">
        <v>42</v>
      </c>
      <c r="AU906" s="2" t="s">
        <v>42</v>
      </c>
      <c r="AV906" s="2" t="s">
        <v>42</v>
      </c>
      <c r="AW906" s="2" t="s">
        <v>42</v>
      </c>
      <c r="AX906" s="2" t="s">
        <v>42</v>
      </c>
      <c r="AY906" s="2" t="s">
        <v>42</v>
      </c>
      <c r="AZ906" s="2" t="s">
        <v>42</v>
      </c>
    </row>
    <row r="907" spans="1:52" x14ac:dyDescent="0.25">
      <c r="A907" s="1">
        <v>905</v>
      </c>
      <c r="B907" s="2">
        <v>988.113429</v>
      </c>
      <c r="C907" s="2">
        <v>1027.4423079999999</v>
      </c>
      <c r="D907" s="2">
        <v>994.40744400000005</v>
      </c>
      <c r="E907" s="2">
        <v>949.61008300000003</v>
      </c>
      <c r="F907" s="2">
        <v>898.71065799999997</v>
      </c>
      <c r="G907" s="2">
        <v>793.64670699999999</v>
      </c>
      <c r="H907" s="2">
        <v>475.62779599999999</v>
      </c>
      <c r="I907" s="2">
        <v>285.81199600000002</v>
      </c>
      <c r="J907" s="2">
        <v>176.501847</v>
      </c>
      <c r="K907" s="2">
        <v>1081.1042990000001</v>
      </c>
      <c r="L907" s="2">
        <v>24.100595999999999</v>
      </c>
      <c r="M907" s="2">
        <v>79.665115</v>
      </c>
      <c r="N907" s="2">
        <v>1003.39732</v>
      </c>
      <c r="O907" s="2">
        <v>975.42368299999998</v>
      </c>
      <c r="P907" s="2">
        <v>926.62491899999998</v>
      </c>
      <c r="Q907" s="2">
        <v>863.62255200000004</v>
      </c>
      <c r="R907" s="2">
        <v>861.30995800000005</v>
      </c>
      <c r="S907" s="2">
        <v>752.22096199999999</v>
      </c>
      <c r="T907" s="2">
        <v>545.71787800000004</v>
      </c>
      <c r="U907" s="2">
        <v>257.22040800000002</v>
      </c>
      <c r="V907" s="2">
        <v>190.22965300000001</v>
      </c>
      <c r="W907" s="2">
        <v>69.531456000000006</v>
      </c>
      <c r="X907" s="2">
        <v>59.533766999999997</v>
      </c>
      <c r="Y907" s="2">
        <v>47.516410999999998</v>
      </c>
      <c r="Z907" s="2">
        <v>94.448387999999994</v>
      </c>
      <c r="AA907" s="2">
        <v>95.891784000000001</v>
      </c>
      <c r="AB907" s="2">
        <v>94.098799999999997</v>
      </c>
      <c r="AC907" s="2">
        <v>103.386391</v>
      </c>
      <c r="AD907" s="2" t="s">
        <v>42</v>
      </c>
      <c r="AE907" s="2" t="s">
        <v>42</v>
      </c>
      <c r="AF907" s="2" t="s">
        <v>42</v>
      </c>
      <c r="AG907" s="2" t="s">
        <v>42</v>
      </c>
      <c r="AH907" s="2" t="s">
        <v>42</v>
      </c>
      <c r="AI907" s="2" t="s">
        <v>42</v>
      </c>
      <c r="AJ907" s="2" t="s">
        <v>42</v>
      </c>
      <c r="AK907" s="2" t="s">
        <v>42</v>
      </c>
      <c r="AL907" s="2" t="s">
        <v>42</v>
      </c>
      <c r="AM907" s="2">
        <v>1836.0924460000001</v>
      </c>
      <c r="AN907" s="2">
        <v>1899.576967</v>
      </c>
      <c r="AO907" s="2">
        <v>3.9999999999999998E-6</v>
      </c>
      <c r="AP907" s="2" t="s">
        <v>42</v>
      </c>
      <c r="AQ907" s="2" t="s">
        <v>42</v>
      </c>
      <c r="AR907" s="2" t="s">
        <v>42</v>
      </c>
      <c r="AS907" s="2" t="s">
        <v>42</v>
      </c>
      <c r="AT907" s="2" t="s">
        <v>42</v>
      </c>
      <c r="AU907" s="2" t="s">
        <v>42</v>
      </c>
      <c r="AV907" s="2" t="s">
        <v>42</v>
      </c>
      <c r="AW907" s="2" t="s">
        <v>42</v>
      </c>
      <c r="AX907" s="2" t="s">
        <v>42</v>
      </c>
      <c r="AY907" s="2" t="s">
        <v>42</v>
      </c>
      <c r="AZ907" s="2" t="s">
        <v>42</v>
      </c>
    </row>
    <row r="908" spans="1:52" x14ac:dyDescent="0.25">
      <c r="A908" s="1">
        <v>906</v>
      </c>
      <c r="B908" s="2">
        <v>988.82727799999998</v>
      </c>
      <c r="C908" s="2">
        <v>1030.662769</v>
      </c>
      <c r="D908" s="2">
        <v>1001.217657</v>
      </c>
      <c r="E908" s="2">
        <v>958.15600900000004</v>
      </c>
      <c r="F908" s="2">
        <v>892.30838700000004</v>
      </c>
      <c r="G908" s="2">
        <v>787.49152000000004</v>
      </c>
      <c r="H908" s="2">
        <v>486.48264399999999</v>
      </c>
      <c r="I908" s="2">
        <v>286.65729099999999</v>
      </c>
      <c r="J908" s="2">
        <v>180.088886</v>
      </c>
      <c r="K908" s="2">
        <v>1078.3802089999999</v>
      </c>
      <c r="L908" s="2">
        <v>24.081157000000001</v>
      </c>
      <c r="M908" s="2">
        <v>79.750561000000005</v>
      </c>
      <c r="N908" s="2">
        <v>1011.161221</v>
      </c>
      <c r="O908" s="2">
        <v>974.47695299999998</v>
      </c>
      <c r="P908" s="2">
        <v>922.58365000000003</v>
      </c>
      <c r="Q908" s="2">
        <v>863.73977400000001</v>
      </c>
      <c r="R908" s="2">
        <v>863.61554799999999</v>
      </c>
      <c r="S908" s="2">
        <v>753.98979899999995</v>
      </c>
      <c r="T908" s="2">
        <v>545.464743</v>
      </c>
      <c r="U908" s="2">
        <v>263.77742999999998</v>
      </c>
      <c r="V908" s="2">
        <v>182.69837000000001</v>
      </c>
      <c r="W908" s="2">
        <v>69.427717999999999</v>
      </c>
      <c r="X908" s="2">
        <v>59.523612999999997</v>
      </c>
      <c r="Y908" s="2">
        <v>47.534287999999997</v>
      </c>
      <c r="Z908" s="2">
        <v>94.468467000000004</v>
      </c>
      <c r="AA908" s="2">
        <v>95.901916</v>
      </c>
      <c r="AB908" s="2">
        <v>94.091290999999998</v>
      </c>
      <c r="AC908" s="2">
        <v>103.524022</v>
      </c>
      <c r="AD908" s="2" t="s">
        <v>42</v>
      </c>
      <c r="AE908" s="2" t="s">
        <v>42</v>
      </c>
      <c r="AF908" s="2" t="s">
        <v>42</v>
      </c>
      <c r="AG908" s="2" t="s">
        <v>42</v>
      </c>
      <c r="AH908" s="2" t="s">
        <v>42</v>
      </c>
      <c r="AI908" s="2" t="s">
        <v>42</v>
      </c>
      <c r="AJ908" s="2" t="s">
        <v>42</v>
      </c>
      <c r="AK908" s="2" t="s">
        <v>42</v>
      </c>
      <c r="AL908" s="2" t="s">
        <v>42</v>
      </c>
      <c r="AM908" s="2">
        <v>1844.284977</v>
      </c>
      <c r="AN908" s="2">
        <v>1900.4662069999999</v>
      </c>
      <c r="AO908" s="2">
        <v>3.9999999999999998E-6</v>
      </c>
      <c r="AP908" s="2" t="s">
        <v>42</v>
      </c>
      <c r="AQ908" s="2" t="s">
        <v>42</v>
      </c>
      <c r="AR908" s="2" t="s">
        <v>42</v>
      </c>
      <c r="AS908" s="2" t="s">
        <v>42</v>
      </c>
      <c r="AT908" s="2" t="s">
        <v>42</v>
      </c>
      <c r="AU908" s="2" t="s">
        <v>42</v>
      </c>
      <c r="AV908" s="2" t="s">
        <v>42</v>
      </c>
      <c r="AW908" s="2" t="s">
        <v>42</v>
      </c>
      <c r="AX908" s="2" t="s">
        <v>42</v>
      </c>
      <c r="AY908" s="2" t="s">
        <v>42</v>
      </c>
      <c r="AZ908" s="2" t="s">
        <v>42</v>
      </c>
    </row>
    <row r="909" spans="1:52" x14ac:dyDescent="0.25">
      <c r="A909" s="1">
        <v>907</v>
      </c>
      <c r="B909" s="2">
        <v>989.72903299999996</v>
      </c>
      <c r="C909" s="2">
        <v>1033.1368150000001</v>
      </c>
      <c r="D909" s="2">
        <v>1011.099772</v>
      </c>
      <c r="E909" s="2">
        <v>966.66464800000006</v>
      </c>
      <c r="F909" s="2">
        <v>887.58413700000006</v>
      </c>
      <c r="G909" s="2">
        <v>789.81619999999998</v>
      </c>
      <c r="H909" s="2">
        <v>483.52583299999998</v>
      </c>
      <c r="I909" s="2">
        <v>287.41159299999998</v>
      </c>
      <c r="J909" s="2">
        <v>174.99681699999999</v>
      </c>
      <c r="K909" s="2">
        <v>1078.4690929999999</v>
      </c>
      <c r="L909" s="2">
        <v>24.065377000000002</v>
      </c>
      <c r="M909" s="2">
        <v>79.863771999999997</v>
      </c>
      <c r="N909" s="2">
        <v>996.04236400000002</v>
      </c>
      <c r="O909" s="2">
        <v>971.27757199999996</v>
      </c>
      <c r="P909" s="2">
        <v>933.26017200000001</v>
      </c>
      <c r="Q909" s="2">
        <v>868.74514399999998</v>
      </c>
      <c r="R909" s="2">
        <v>873.36139400000002</v>
      </c>
      <c r="S909" s="2">
        <v>755.85202000000004</v>
      </c>
      <c r="T909" s="2">
        <v>538.74282400000004</v>
      </c>
      <c r="U909" s="2">
        <v>252.54773800000001</v>
      </c>
      <c r="V909" s="2">
        <v>184.543003</v>
      </c>
      <c r="W909" s="2">
        <v>69.354423999999995</v>
      </c>
      <c r="X909" s="2">
        <v>59.517501000000003</v>
      </c>
      <c r="Y909" s="2">
        <v>47.530642</v>
      </c>
      <c r="Z909" s="2">
        <v>94.499240999999998</v>
      </c>
      <c r="AA909" s="2">
        <v>95.891749000000004</v>
      </c>
      <c r="AB909" s="2">
        <v>94.083534999999998</v>
      </c>
      <c r="AC909" s="2">
        <v>103.646297</v>
      </c>
      <c r="AD909" s="2" t="s">
        <v>42</v>
      </c>
      <c r="AE909" s="2" t="s">
        <v>42</v>
      </c>
      <c r="AF909" s="2" t="s">
        <v>42</v>
      </c>
      <c r="AG909" s="2" t="s">
        <v>42</v>
      </c>
      <c r="AH909" s="2" t="s">
        <v>42</v>
      </c>
      <c r="AI909" s="2" t="s">
        <v>42</v>
      </c>
      <c r="AJ909" s="2" t="s">
        <v>42</v>
      </c>
      <c r="AK909" s="2" t="s">
        <v>42</v>
      </c>
      <c r="AL909" s="2" t="s">
        <v>42</v>
      </c>
      <c r="AM909" s="2">
        <v>1777.1430720000001</v>
      </c>
      <c r="AN909" s="2">
        <v>1901.79323</v>
      </c>
      <c r="AO909" s="2">
        <v>3.9999999999999998E-6</v>
      </c>
      <c r="AP909" s="2" t="s">
        <v>42</v>
      </c>
      <c r="AQ909" s="2" t="s">
        <v>42</v>
      </c>
      <c r="AR909" s="2" t="s">
        <v>42</v>
      </c>
      <c r="AS909" s="2" t="s">
        <v>42</v>
      </c>
      <c r="AT909" s="2" t="s">
        <v>42</v>
      </c>
      <c r="AU909" s="2" t="s">
        <v>42</v>
      </c>
      <c r="AV909" s="2" t="s">
        <v>42</v>
      </c>
      <c r="AW909" s="2" t="s">
        <v>42</v>
      </c>
      <c r="AX909" s="2" t="s">
        <v>42</v>
      </c>
      <c r="AY909" s="2" t="s">
        <v>42</v>
      </c>
      <c r="AZ909" s="2" t="s">
        <v>42</v>
      </c>
    </row>
    <row r="910" spans="1:52" x14ac:dyDescent="0.25">
      <c r="A910" s="1">
        <v>908</v>
      </c>
      <c r="B910" s="2">
        <v>988.01910299999997</v>
      </c>
      <c r="C910" s="2">
        <v>1031.8742070000001</v>
      </c>
      <c r="D910" s="2">
        <v>1007.718838</v>
      </c>
      <c r="E910" s="2">
        <v>961.08229500000004</v>
      </c>
      <c r="F910" s="2">
        <v>882.267338</v>
      </c>
      <c r="G910" s="2">
        <v>785.55312700000002</v>
      </c>
      <c r="H910" s="2">
        <v>485.21060899999998</v>
      </c>
      <c r="I910" s="2">
        <v>294.632046</v>
      </c>
      <c r="J910" s="2">
        <v>177.932479</v>
      </c>
      <c r="K910" s="2">
        <v>1088.190343</v>
      </c>
      <c r="L910" s="2">
        <v>24.055363</v>
      </c>
      <c r="M910" s="2">
        <v>79.947345999999996</v>
      </c>
      <c r="N910" s="2">
        <v>1013.979563</v>
      </c>
      <c r="O910" s="2">
        <v>988.93959800000005</v>
      </c>
      <c r="P910" s="2">
        <v>953.50136799999996</v>
      </c>
      <c r="Q910" s="2">
        <v>876.45388200000002</v>
      </c>
      <c r="R910" s="2">
        <v>881.51501299999995</v>
      </c>
      <c r="S910" s="2">
        <v>763.62525300000004</v>
      </c>
      <c r="T910" s="2">
        <v>529.75057300000003</v>
      </c>
      <c r="U910" s="2">
        <v>241.29628500000001</v>
      </c>
      <c r="V910" s="2">
        <v>187.613936</v>
      </c>
      <c r="W910" s="2">
        <v>69.339325000000002</v>
      </c>
      <c r="X910" s="2">
        <v>59.506107999999998</v>
      </c>
      <c r="Y910" s="2">
        <v>47.465789000000001</v>
      </c>
      <c r="Z910" s="2">
        <v>94.494602</v>
      </c>
      <c r="AA910" s="2">
        <v>95.884095000000002</v>
      </c>
      <c r="AB910" s="2">
        <v>94.078154999999995</v>
      </c>
      <c r="AC910" s="2">
        <v>103.777151</v>
      </c>
      <c r="AD910" s="2" t="s">
        <v>42</v>
      </c>
      <c r="AE910" s="2" t="s">
        <v>42</v>
      </c>
      <c r="AF910" s="2" t="s">
        <v>42</v>
      </c>
      <c r="AG910" s="2" t="s">
        <v>42</v>
      </c>
      <c r="AH910" s="2" t="s">
        <v>42</v>
      </c>
      <c r="AI910" s="2" t="s">
        <v>42</v>
      </c>
      <c r="AJ910" s="2" t="s">
        <v>42</v>
      </c>
      <c r="AK910" s="2" t="s">
        <v>42</v>
      </c>
      <c r="AL910" s="2" t="s">
        <v>42</v>
      </c>
      <c r="AM910" s="2">
        <v>1829.5903599999999</v>
      </c>
      <c r="AN910" s="2">
        <v>1900.131558</v>
      </c>
      <c r="AO910" s="2">
        <v>3.9999999999999998E-6</v>
      </c>
      <c r="AP910" s="2" t="s">
        <v>42</v>
      </c>
      <c r="AQ910" s="2" t="s">
        <v>42</v>
      </c>
      <c r="AR910" s="2" t="s">
        <v>42</v>
      </c>
      <c r="AS910" s="2" t="s">
        <v>42</v>
      </c>
      <c r="AT910" s="2" t="s">
        <v>42</v>
      </c>
      <c r="AU910" s="2" t="s">
        <v>42</v>
      </c>
      <c r="AV910" s="2" t="s">
        <v>42</v>
      </c>
      <c r="AW910" s="2" t="s">
        <v>42</v>
      </c>
      <c r="AX910" s="2" t="s">
        <v>42</v>
      </c>
      <c r="AY910" s="2" t="s">
        <v>42</v>
      </c>
      <c r="AZ910" s="2" t="s">
        <v>42</v>
      </c>
    </row>
    <row r="911" spans="1:52" x14ac:dyDescent="0.25">
      <c r="A911" s="1">
        <v>909</v>
      </c>
      <c r="B911" s="2">
        <v>986.66956100000004</v>
      </c>
      <c r="C911" s="2">
        <v>1030.9589020000001</v>
      </c>
      <c r="D911" s="2">
        <v>1010.4487800000001</v>
      </c>
      <c r="E911" s="2">
        <v>964.47111800000005</v>
      </c>
      <c r="F911" s="2">
        <v>890.03202799999997</v>
      </c>
      <c r="G911" s="2">
        <v>777.52785500000005</v>
      </c>
      <c r="H911" s="2">
        <v>478.38651099999998</v>
      </c>
      <c r="I911" s="2">
        <v>299.802729</v>
      </c>
      <c r="J911" s="2">
        <v>185.25632999999999</v>
      </c>
      <c r="K911" s="2">
        <v>1091.2101829999999</v>
      </c>
      <c r="L911" s="2">
        <v>24.071062999999999</v>
      </c>
      <c r="M911" s="2">
        <v>80.052449999999993</v>
      </c>
      <c r="N911" s="2">
        <v>1030.250303</v>
      </c>
      <c r="O911" s="2">
        <v>997.86570200000006</v>
      </c>
      <c r="P911" s="2">
        <v>956.12222299999996</v>
      </c>
      <c r="Q911" s="2">
        <v>881.54518299999995</v>
      </c>
      <c r="R911" s="2">
        <v>888.08137499999998</v>
      </c>
      <c r="S911" s="2">
        <v>786.66357400000004</v>
      </c>
      <c r="T911" s="2">
        <v>537.15066100000001</v>
      </c>
      <c r="U911" s="2">
        <v>245.119765</v>
      </c>
      <c r="V911" s="2">
        <v>184.50903199999999</v>
      </c>
      <c r="W911" s="2">
        <v>69.281516999999994</v>
      </c>
      <c r="X911" s="2">
        <v>59.476016000000001</v>
      </c>
      <c r="Y911" s="2">
        <v>47.425285000000002</v>
      </c>
      <c r="Z911" s="2">
        <v>94.483068000000003</v>
      </c>
      <c r="AA911" s="2">
        <v>95.889302000000001</v>
      </c>
      <c r="AB911" s="2">
        <v>94.074888999999999</v>
      </c>
      <c r="AC911" s="2">
        <v>104.041493</v>
      </c>
      <c r="AD911" s="2" t="s">
        <v>42</v>
      </c>
      <c r="AE911" s="2" t="s">
        <v>42</v>
      </c>
      <c r="AF911" s="2" t="s">
        <v>42</v>
      </c>
      <c r="AG911" s="2" t="s">
        <v>42</v>
      </c>
      <c r="AH911" s="2" t="s">
        <v>42</v>
      </c>
      <c r="AI911" s="2" t="s">
        <v>42</v>
      </c>
      <c r="AJ911" s="2" t="s">
        <v>42</v>
      </c>
      <c r="AK911" s="2" t="s">
        <v>42</v>
      </c>
      <c r="AL911" s="2" t="s">
        <v>42</v>
      </c>
      <c r="AM911" s="2">
        <v>1798.7095810000001</v>
      </c>
      <c r="AN911" s="2">
        <v>1899.2543929999999</v>
      </c>
      <c r="AO911" s="2">
        <v>3.9999999999999998E-6</v>
      </c>
      <c r="AP911" s="2" t="s">
        <v>42</v>
      </c>
      <c r="AQ911" s="2" t="s">
        <v>42</v>
      </c>
      <c r="AR911" s="2" t="s">
        <v>42</v>
      </c>
      <c r="AS911" s="2" t="s">
        <v>42</v>
      </c>
      <c r="AT911" s="2" t="s">
        <v>42</v>
      </c>
      <c r="AU911" s="2" t="s">
        <v>42</v>
      </c>
      <c r="AV911" s="2" t="s">
        <v>42</v>
      </c>
      <c r="AW911" s="2" t="s">
        <v>42</v>
      </c>
      <c r="AX911" s="2" t="s">
        <v>42</v>
      </c>
      <c r="AY911" s="2" t="s">
        <v>42</v>
      </c>
      <c r="AZ911" s="2" t="s">
        <v>42</v>
      </c>
    </row>
    <row r="912" spans="1:52" x14ac:dyDescent="0.25">
      <c r="A912" s="1">
        <v>910</v>
      </c>
      <c r="B912" s="2">
        <v>987.65811399999996</v>
      </c>
      <c r="C912" s="2">
        <v>1033.465899</v>
      </c>
      <c r="D912" s="2">
        <v>1016.327372</v>
      </c>
      <c r="E912" s="2">
        <v>975.73438199999998</v>
      </c>
      <c r="F912" s="2">
        <v>898.491129</v>
      </c>
      <c r="G912" s="2">
        <v>786.12436300000002</v>
      </c>
      <c r="H912" s="2">
        <v>465.37377500000002</v>
      </c>
      <c r="I912" s="2">
        <v>308.78598199999999</v>
      </c>
      <c r="J912" s="2">
        <v>186.42876000000001</v>
      </c>
      <c r="K912" s="2">
        <v>1088.4693890000001</v>
      </c>
      <c r="L912" s="2">
        <v>24.107996</v>
      </c>
      <c r="M912" s="2">
        <v>80.147523000000007</v>
      </c>
      <c r="N912" s="2">
        <v>1036.664757</v>
      </c>
      <c r="O912" s="2">
        <v>1005.71541</v>
      </c>
      <c r="P912" s="2">
        <v>964.94423800000004</v>
      </c>
      <c r="Q912" s="2">
        <v>883.11621500000001</v>
      </c>
      <c r="R912" s="2">
        <v>892.09032999999999</v>
      </c>
      <c r="S912" s="2">
        <v>791.882698</v>
      </c>
      <c r="T912" s="2">
        <v>569.84818299999995</v>
      </c>
      <c r="U912" s="2">
        <v>245.317914</v>
      </c>
      <c r="V912" s="2">
        <v>176.24830399999999</v>
      </c>
      <c r="W912" s="2">
        <v>69.354209999999995</v>
      </c>
      <c r="X912" s="2">
        <v>59.460644000000002</v>
      </c>
      <c r="Y912" s="2">
        <v>47.414054999999998</v>
      </c>
      <c r="Z912" s="2">
        <v>94.487747999999996</v>
      </c>
      <c r="AA912" s="2">
        <v>95.883756000000005</v>
      </c>
      <c r="AB912" s="2">
        <v>94.080556999999999</v>
      </c>
      <c r="AC912" s="2">
        <v>104.411242</v>
      </c>
      <c r="AD912" s="2" t="s">
        <v>42</v>
      </c>
      <c r="AE912" s="2" t="s">
        <v>42</v>
      </c>
      <c r="AF912" s="2" t="s">
        <v>42</v>
      </c>
      <c r="AG912" s="2" t="s">
        <v>42</v>
      </c>
      <c r="AH912" s="2" t="s">
        <v>42</v>
      </c>
      <c r="AI912" s="2" t="s">
        <v>42</v>
      </c>
      <c r="AJ912" s="2" t="s">
        <v>42</v>
      </c>
      <c r="AK912" s="2" t="s">
        <v>42</v>
      </c>
      <c r="AL912" s="2" t="s">
        <v>42</v>
      </c>
      <c r="AM912" s="2">
        <v>1818.4939649999999</v>
      </c>
      <c r="AN912" s="2">
        <v>1900.26704</v>
      </c>
      <c r="AO912" s="2">
        <v>3.9999999999999998E-6</v>
      </c>
      <c r="AP912" s="2" t="s">
        <v>42</v>
      </c>
      <c r="AQ912" s="2" t="s">
        <v>42</v>
      </c>
      <c r="AR912" s="2" t="s">
        <v>42</v>
      </c>
      <c r="AS912" s="2" t="s">
        <v>42</v>
      </c>
      <c r="AT912" s="2" t="s">
        <v>42</v>
      </c>
      <c r="AU912" s="2" t="s">
        <v>42</v>
      </c>
      <c r="AV912" s="2" t="s">
        <v>42</v>
      </c>
      <c r="AW912" s="2" t="s">
        <v>42</v>
      </c>
      <c r="AX912" s="2" t="s">
        <v>42</v>
      </c>
      <c r="AY912" s="2" t="s">
        <v>42</v>
      </c>
      <c r="AZ912" s="2" t="s">
        <v>42</v>
      </c>
    </row>
    <row r="913" spans="1:52" x14ac:dyDescent="0.25">
      <c r="A913" s="1">
        <v>911</v>
      </c>
      <c r="B913" s="2">
        <v>988.59282499999995</v>
      </c>
      <c r="C913" s="2">
        <v>1034.563312</v>
      </c>
      <c r="D913" s="2">
        <v>1017.553753</v>
      </c>
      <c r="E913" s="2">
        <v>975.36827800000003</v>
      </c>
      <c r="F913" s="2">
        <v>892.92931599999997</v>
      </c>
      <c r="G913" s="2">
        <v>791.17155400000001</v>
      </c>
      <c r="H913" s="2">
        <v>478.33764200000002</v>
      </c>
      <c r="I913" s="2">
        <v>312.341566</v>
      </c>
      <c r="J913" s="2">
        <v>180.94052099999999</v>
      </c>
      <c r="K913" s="2">
        <v>1085.3068109999999</v>
      </c>
      <c r="L913" s="2">
        <v>24.110775</v>
      </c>
      <c r="M913" s="2">
        <v>80.245293000000004</v>
      </c>
      <c r="N913" s="2">
        <v>1030.0912840000001</v>
      </c>
      <c r="O913" s="2">
        <v>998.36512800000003</v>
      </c>
      <c r="P913" s="2">
        <v>962.60775799999999</v>
      </c>
      <c r="Q913" s="2">
        <v>884.45345199999997</v>
      </c>
      <c r="R913" s="2">
        <v>896.54940699999997</v>
      </c>
      <c r="S913" s="2">
        <v>788.594064</v>
      </c>
      <c r="T913" s="2">
        <v>576.80510200000003</v>
      </c>
      <c r="U913" s="2">
        <v>244.05913100000001</v>
      </c>
      <c r="V913" s="2">
        <v>179.608284</v>
      </c>
      <c r="W913" s="2">
        <v>69.435727</v>
      </c>
      <c r="X913" s="2">
        <v>59.453406000000001</v>
      </c>
      <c r="Y913" s="2">
        <v>47.369050999999999</v>
      </c>
      <c r="Z913" s="2">
        <v>94.494051999999996</v>
      </c>
      <c r="AA913" s="2">
        <v>95.881926000000007</v>
      </c>
      <c r="AB913" s="2">
        <v>94.105729999999994</v>
      </c>
      <c r="AC913" s="2">
        <v>104.86232200000001</v>
      </c>
      <c r="AD913" s="2" t="s">
        <v>42</v>
      </c>
      <c r="AE913" s="2" t="s">
        <v>42</v>
      </c>
      <c r="AF913" s="2" t="s">
        <v>42</v>
      </c>
      <c r="AG913" s="2" t="s">
        <v>42</v>
      </c>
      <c r="AH913" s="2" t="s">
        <v>42</v>
      </c>
      <c r="AI913" s="2" t="s">
        <v>42</v>
      </c>
      <c r="AJ913" s="2" t="s">
        <v>42</v>
      </c>
      <c r="AK913" s="2" t="s">
        <v>42</v>
      </c>
      <c r="AL913" s="2" t="s">
        <v>42</v>
      </c>
      <c r="AM913" s="2">
        <v>1754.654284</v>
      </c>
      <c r="AN913" s="2">
        <v>1900.105542</v>
      </c>
      <c r="AO913" s="2">
        <v>3.9999999999999998E-6</v>
      </c>
      <c r="AP913" s="2" t="s">
        <v>42</v>
      </c>
      <c r="AQ913" s="2" t="s">
        <v>42</v>
      </c>
      <c r="AR913" s="2" t="s">
        <v>42</v>
      </c>
      <c r="AS913" s="2" t="s">
        <v>42</v>
      </c>
      <c r="AT913" s="2" t="s">
        <v>42</v>
      </c>
      <c r="AU913" s="2" t="s">
        <v>42</v>
      </c>
      <c r="AV913" s="2" t="s">
        <v>42</v>
      </c>
      <c r="AW913" s="2" t="s">
        <v>42</v>
      </c>
      <c r="AX913" s="2" t="s">
        <v>42</v>
      </c>
      <c r="AY913" s="2" t="s">
        <v>42</v>
      </c>
      <c r="AZ913" s="2" t="s">
        <v>42</v>
      </c>
    </row>
    <row r="914" spans="1:52" x14ac:dyDescent="0.25">
      <c r="A914" s="1">
        <v>912</v>
      </c>
      <c r="B914" s="2">
        <v>989.602439</v>
      </c>
      <c r="C914" s="2">
        <v>1035.984373</v>
      </c>
      <c r="D914" s="2">
        <v>1023.102739</v>
      </c>
      <c r="E914" s="2">
        <v>973.40369099999998</v>
      </c>
      <c r="F914" s="2">
        <v>889.66386899999998</v>
      </c>
      <c r="G914" s="2">
        <v>780.31489399999998</v>
      </c>
      <c r="H914" s="2">
        <v>502.98883000000001</v>
      </c>
      <c r="I914" s="2">
        <v>309.59823699999998</v>
      </c>
      <c r="J914" s="2">
        <v>174.17749699999999</v>
      </c>
      <c r="K914" s="2">
        <v>1080.9163840000001</v>
      </c>
      <c r="L914" s="2">
        <v>24.081477</v>
      </c>
      <c r="M914" s="2">
        <v>80.340971999999994</v>
      </c>
      <c r="N914" s="2">
        <v>1014.9710260000001</v>
      </c>
      <c r="O914" s="2">
        <v>989.17236100000002</v>
      </c>
      <c r="P914" s="2">
        <v>946.33976299999995</v>
      </c>
      <c r="Q914" s="2">
        <v>879.44945099999995</v>
      </c>
      <c r="R914" s="2">
        <v>881.75131299999998</v>
      </c>
      <c r="S914" s="2">
        <v>784.99096799999995</v>
      </c>
      <c r="T914" s="2">
        <v>558.09635300000002</v>
      </c>
      <c r="U914" s="2">
        <v>249.84090800000001</v>
      </c>
      <c r="V914" s="2">
        <v>174.93026399999999</v>
      </c>
      <c r="W914" s="2">
        <v>69.457993999999999</v>
      </c>
      <c r="X914" s="2">
        <v>59.611939999999997</v>
      </c>
      <c r="Y914" s="2">
        <v>47.331983000000001</v>
      </c>
      <c r="Z914" s="2">
        <v>94.472971000000001</v>
      </c>
      <c r="AA914" s="2">
        <v>95.879941000000002</v>
      </c>
      <c r="AB914" s="2">
        <v>94.118617999999998</v>
      </c>
      <c r="AC914" s="2">
        <v>105.359078</v>
      </c>
      <c r="AD914" s="2" t="s">
        <v>42</v>
      </c>
      <c r="AE914" s="2" t="s">
        <v>42</v>
      </c>
      <c r="AF914" s="2" t="s">
        <v>42</v>
      </c>
      <c r="AG914" s="2" t="s">
        <v>42</v>
      </c>
      <c r="AH914" s="2" t="s">
        <v>42</v>
      </c>
      <c r="AI914" s="2" t="s">
        <v>42</v>
      </c>
      <c r="AJ914" s="2" t="s">
        <v>42</v>
      </c>
      <c r="AK914" s="2" t="s">
        <v>42</v>
      </c>
      <c r="AL914" s="2" t="s">
        <v>42</v>
      </c>
      <c r="AM914" s="2">
        <v>1754.654284</v>
      </c>
      <c r="AN914" s="2">
        <v>1900.105542</v>
      </c>
      <c r="AO914" s="2">
        <v>3.9999999999999998E-6</v>
      </c>
      <c r="AP914" s="2" t="s">
        <v>42</v>
      </c>
      <c r="AQ914" s="2" t="s">
        <v>42</v>
      </c>
      <c r="AR914" s="2" t="s">
        <v>42</v>
      </c>
      <c r="AS914" s="2" t="s">
        <v>42</v>
      </c>
      <c r="AT914" s="2" t="s">
        <v>42</v>
      </c>
      <c r="AU914" s="2" t="s">
        <v>42</v>
      </c>
      <c r="AV914" s="2" t="s">
        <v>42</v>
      </c>
      <c r="AW914" s="2" t="s">
        <v>42</v>
      </c>
      <c r="AX914" s="2" t="s">
        <v>42</v>
      </c>
      <c r="AY914" s="2" t="s">
        <v>42</v>
      </c>
      <c r="AZ914" s="2" t="s">
        <v>42</v>
      </c>
    </row>
    <row r="915" spans="1:52" x14ac:dyDescent="0.25">
      <c r="A915" s="1">
        <v>913</v>
      </c>
      <c r="B915" s="2">
        <v>991.00863100000004</v>
      </c>
      <c r="C915" s="2">
        <v>1040.7136559999999</v>
      </c>
      <c r="D915" s="2">
        <v>1029.062893</v>
      </c>
      <c r="E915" s="2">
        <v>986.69660299999998</v>
      </c>
      <c r="F915" s="2">
        <v>905.46906100000001</v>
      </c>
      <c r="G915" s="2">
        <v>795.81598199999996</v>
      </c>
      <c r="H915" s="2">
        <v>514.36076100000002</v>
      </c>
      <c r="I915" s="2">
        <v>302.20926700000001</v>
      </c>
      <c r="J915" s="2">
        <v>168.18929399999999</v>
      </c>
      <c r="K915" s="2">
        <v>1076.6945040000001</v>
      </c>
      <c r="L915" s="2">
        <v>24.104728000000001</v>
      </c>
      <c r="M915" s="2">
        <v>80.461684000000005</v>
      </c>
      <c r="N915" s="2">
        <v>1010.52814</v>
      </c>
      <c r="O915" s="2">
        <v>979.86677599999996</v>
      </c>
      <c r="P915" s="2">
        <v>941.05634099999997</v>
      </c>
      <c r="Q915" s="2">
        <v>875.00063499999999</v>
      </c>
      <c r="R915" s="2">
        <v>862.51920299999995</v>
      </c>
      <c r="S915" s="2">
        <v>773.41749400000003</v>
      </c>
      <c r="T915" s="2">
        <v>568.978612</v>
      </c>
      <c r="U915" s="2">
        <v>246.21066200000001</v>
      </c>
      <c r="V915" s="2">
        <v>166.601608</v>
      </c>
      <c r="W915" s="2">
        <v>69.587451999999999</v>
      </c>
      <c r="X915" s="2">
        <v>59.683964000000003</v>
      </c>
      <c r="Y915" s="2">
        <v>47.339114000000002</v>
      </c>
      <c r="Z915" s="2">
        <v>94.478910999999997</v>
      </c>
      <c r="AA915" s="2">
        <v>95.895123999999996</v>
      </c>
      <c r="AB915" s="2">
        <v>94.128308000000004</v>
      </c>
      <c r="AC915" s="2">
        <v>105.835007</v>
      </c>
      <c r="AD915" s="2" t="s">
        <v>42</v>
      </c>
      <c r="AE915" s="2" t="s">
        <v>42</v>
      </c>
      <c r="AF915" s="2" t="s">
        <v>42</v>
      </c>
      <c r="AG915" s="2" t="s">
        <v>42</v>
      </c>
      <c r="AH915" s="2" t="s">
        <v>42</v>
      </c>
      <c r="AI915" s="2" t="s">
        <v>42</v>
      </c>
      <c r="AJ915" s="2" t="s">
        <v>42</v>
      </c>
      <c r="AK915" s="2" t="s">
        <v>42</v>
      </c>
      <c r="AL915" s="2" t="s">
        <v>42</v>
      </c>
      <c r="AM915" s="2">
        <v>1737.0360989999999</v>
      </c>
      <c r="AN915" s="2">
        <v>1899.208578</v>
      </c>
      <c r="AO915" s="2">
        <v>3.9999999999999998E-6</v>
      </c>
      <c r="AP915" s="2" t="s">
        <v>42</v>
      </c>
      <c r="AQ915" s="2" t="s">
        <v>42</v>
      </c>
      <c r="AR915" s="2" t="s">
        <v>42</v>
      </c>
      <c r="AS915" s="2" t="s">
        <v>42</v>
      </c>
      <c r="AT915" s="2" t="s">
        <v>42</v>
      </c>
      <c r="AU915" s="2" t="s">
        <v>42</v>
      </c>
      <c r="AV915" s="2" t="s">
        <v>42</v>
      </c>
      <c r="AW915" s="2" t="s">
        <v>42</v>
      </c>
      <c r="AX915" s="2" t="s">
        <v>42</v>
      </c>
      <c r="AY915" s="2" t="s">
        <v>42</v>
      </c>
      <c r="AZ915" s="2" t="s">
        <v>42</v>
      </c>
    </row>
    <row r="916" spans="1:52" x14ac:dyDescent="0.25">
      <c r="A916" s="1">
        <v>914</v>
      </c>
      <c r="B916" s="2">
        <v>993.73730999999998</v>
      </c>
      <c r="C916" s="2">
        <v>1044.1955849999999</v>
      </c>
      <c r="D916" s="2">
        <v>1031.996584</v>
      </c>
      <c r="E916" s="2">
        <v>989.09964400000001</v>
      </c>
      <c r="F916" s="2">
        <v>910.88775899999996</v>
      </c>
      <c r="G916" s="2">
        <v>802.65743599999996</v>
      </c>
      <c r="H916" s="2">
        <v>506.554395</v>
      </c>
      <c r="I916" s="2">
        <v>297.997523</v>
      </c>
      <c r="J916" s="2">
        <v>165.661261</v>
      </c>
      <c r="K916" s="2">
        <v>1071.1674439999999</v>
      </c>
      <c r="L916" s="2">
        <v>24.160684</v>
      </c>
      <c r="M916" s="2">
        <v>80.568939999999998</v>
      </c>
      <c r="N916" s="2">
        <v>990.52905899999996</v>
      </c>
      <c r="O916" s="2">
        <v>964.65831700000001</v>
      </c>
      <c r="P916" s="2">
        <v>919.90303500000005</v>
      </c>
      <c r="Q916" s="2">
        <v>863.41307500000005</v>
      </c>
      <c r="R916" s="2">
        <v>839.19247900000005</v>
      </c>
      <c r="S916" s="2">
        <v>760.98732600000005</v>
      </c>
      <c r="T916" s="2">
        <v>568.70476299999996</v>
      </c>
      <c r="U916" s="2">
        <v>241.68265500000001</v>
      </c>
      <c r="V916" s="2">
        <v>160.319524</v>
      </c>
      <c r="W916" s="2">
        <v>69.719442999999998</v>
      </c>
      <c r="X916" s="2">
        <v>59.616878</v>
      </c>
      <c r="Y916" s="2">
        <v>47.421633999999997</v>
      </c>
      <c r="Z916" s="2">
        <v>94.481731999999994</v>
      </c>
      <c r="AA916" s="2">
        <v>95.897385</v>
      </c>
      <c r="AB916" s="2">
        <v>94.132454999999993</v>
      </c>
      <c r="AC916" s="2">
        <v>106.073582</v>
      </c>
      <c r="AD916" s="2" t="s">
        <v>42</v>
      </c>
      <c r="AE916" s="2" t="s">
        <v>42</v>
      </c>
      <c r="AF916" s="2" t="s">
        <v>42</v>
      </c>
      <c r="AG916" s="2" t="s">
        <v>42</v>
      </c>
      <c r="AH916" s="2" t="s">
        <v>42</v>
      </c>
      <c r="AI916" s="2" t="s">
        <v>42</v>
      </c>
      <c r="AJ916" s="2" t="s">
        <v>42</v>
      </c>
      <c r="AK916" s="2" t="s">
        <v>42</v>
      </c>
      <c r="AL916" s="2" t="s">
        <v>42</v>
      </c>
      <c r="AM916" s="2">
        <v>1705.6180999999999</v>
      </c>
      <c r="AN916" s="2">
        <v>1899.898582</v>
      </c>
      <c r="AO916" s="2">
        <v>3.9999999999999998E-6</v>
      </c>
      <c r="AP916" s="2" t="s">
        <v>42</v>
      </c>
      <c r="AQ916" s="2" t="s">
        <v>42</v>
      </c>
      <c r="AR916" s="2" t="s">
        <v>42</v>
      </c>
      <c r="AS916" s="2" t="s">
        <v>42</v>
      </c>
      <c r="AT916" s="2" t="s">
        <v>42</v>
      </c>
      <c r="AU916" s="2" t="s">
        <v>42</v>
      </c>
      <c r="AV916" s="2" t="s">
        <v>42</v>
      </c>
      <c r="AW916" s="2" t="s">
        <v>42</v>
      </c>
      <c r="AX916" s="2" t="s">
        <v>42</v>
      </c>
      <c r="AY916" s="2" t="s">
        <v>42</v>
      </c>
      <c r="AZ916" s="2" t="s">
        <v>42</v>
      </c>
    </row>
    <row r="917" spans="1:52" x14ac:dyDescent="0.25">
      <c r="A917" s="1">
        <v>915</v>
      </c>
      <c r="B917" s="2">
        <v>996.08624199999997</v>
      </c>
      <c r="C917" s="2">
        <v>1047.0985000000001</v>
      </c>
      <c r="D917" s="2">
        <v>1036.6554960000001</v>
      </c>
      <c r="E917" s="2">
        <v>989.64355</v>
      </c>
      <c r="F917" s="2">
        <v>915.58656599999995</v>
      </c>
      <c r="G917" s="2">
        <v>805.16200500000002</v>
      </c>
      <c r="H917" s="2">
        <v>490.97846199999998</v>
      </c>
      <c r="I917" s="2">
        <v>284.06824899999998</v>
      </c>
      <c r="J917" s="2">
        <v>161.19572099999999</v>
      </c>
      <c r="K917" s="2">
        <v>1053.7788</v>
      </c>
      <c r="L917" s="2">
        <v>24.167397999999999</v>
      </c>
      <c r="M917" s="2">
        <v>80.640986999999996</v>
      </c>
      <c r="N917" s="2">
        <v>977.48679300000003</v>
      </c>
      <c r="O917" s="2">
        <v>957.29753800000003</v>
      </c>
      <c r="P917" s="2">
        <v>910.66403600000001</v>
      </c>
      <c r="Q917" s="2">
        <v>859.06068300000004</v>
      </c>
      <c r="R917" s="2">
        <v>841.33159599999999</v>
      </c>
      <c r="S917" s="2">
        <v>756.71797200000003</v>
      </c>
      <c r="T917" s="2">
        <v>556.44308999999998</v>
      </c>
      <c r="U917" s="2">
        <v>251.32717</v>
      </c>
      <c r="V917" s="2">
        <v>163.87737300000001</v>
      </c>
      <c r="W917" s="2">
        <v>69.743013000000005</v>
      </c>
      <c r="X917" s="2">
        <v>59.622984000000002</v>
      </c>
      <c r="Y917" s="2">
        <v>47.504206000000003</v>
      </c>
      <c r="Z917" s="2">
        <v>94.422912999999994</v>
      </c>
      <c r="AA917" s="2">
        <v>95.904173999999998</v>
      </c>
      <c r="AB917" s="2">
        <v>94.128366</v>
      </c>
      <c r="AC917" s="2">
        <v>106.559009</v>
      </c>
      <c r="AD917" s="2" t="s">
        <v>42</v>
      </c>
      <c r="AE917" s="2" t="s">
        <v>42</v>
      </c>
      <c r="AF917" s="2" t="s">
        <v>42</v>
      </c>
      <c r="AG917" s="2" t="s">
        <v>42</v>
      </c>
      <c r="AH917" s="2" t="s">
        <v>42</v>
      </c>
      <c r="AI917" s="2" t="s">
        <v>42</v>
      </c>
      <c r="AJ917" s="2" t="s">
        <v>42</v>
      </c>
      <c r="AK917" s="2" t="s">
        <v>42</v>
      </c>
      <c r="AL917" s="2" t="s">
        <v>42</v>
      </c>
      <c r="AM917" s="2">
        <v>1739.332572</v>
      </c>
      <c r="AN917" s="2">
        <v>1899.9980089999999</v>
      </c>
      <c r="AO917" s="2">
        <v>3.9999999999999998E-6</v>
      </c>
      <c r="AP917" s="2" t="s">
        <v>42</v>
      </c>
      <c r="AQ917" s="2" t="s">
        <v>42</v>
      </c>
      <c r="AR917" s="2" t="s">
        <v>42</v>
      </c>
      <c r="AS917" s="2" t="s">
        <v>42</v>
      </c>
      <c r="AT917" s="2" t="s">
        <v>42</v>
      </c>
      <c r="AU917" s="2" t="s">
        <v>42</v>
      </c>
      <c r="AV917" s="2" t="s">
        <v>42</v>
      </c>
      <c r="AW917" s="2" t="s">
        <v>42</v>
      </c>
      <c r="AX917" s="2" t="s">
        <v>42</v>
      </c>
      <c r="AY917" s="2" t="s">
        <v>42</v>
      </c>
      <c r="AZ917" s="2" t="s">
        <v>42</v>
      </c>
    </row>
    <row r="918" spans="1:52" x14ac:dyDescent="0.25">
      <c r="A918" s="1">
        <v>916</v>
      </c>
      <c r="B918" s="2">
        <v>999.53206</v>
      </c>
      <c r="C918" s="2">
        <v>1053.34887</v>
      </c>
      <c r="D918" s="2">
        <v>1050.9727700000001</v>
      </c>
      <c r="E918" s="2">
        <v>993.72159399999998</v>
      </c>
      <c r="F918" s="2">
        <v>922.44243700000004</v>
      </c>
      <c r="G918" s="2">
        <v>809.43677100000002</v>
      </c>
      <c r="H918" s="2">
        <v>497.61826600000001</v>
      </c>
      <c r="I918" s="2">
        <v>259.24432100000001</v>
      </c>
      <c r="J918" s="2">
        <v>156.69151400000001</v>
      </c>
      <c r="K918" s="2">
        <v>1044.8628779999999</v>
      </c>
      <c r="L918" s="2">
        <v>24.164549999999998</v>
      </c>
      <c r="M918" s="2">
        <v>80.732414000000006</v>
      </c>
      <c r="N918" s="2">
        <v>955.22353999999996</v>
      </c>
      <c r="O918" s="2">
        <v>941.57089499999995</v>
      </c>
      <c r="P918" s="2">
        <v>903.58390299999996</v>
      </c>
      <c r="Q918" s="2">
        <v>856.75864000000001</v>
      </c>
      <c r="R918" s="2">
        <v>844.86064399999998</v>
      </c>
      <c r="S918" s="2">
        <v>768.52197100000001</v>
      </c>
      <c r="T918" s="2">
        <v>556.97611400000005</v>
      </c>
      <c r="U918" s="2">
        <v>254.05199500000001</v>
      </c>
      <c r="V918" s="2">
        <v>168.37001699999999</v>
      </c>
      <c r="W918" s="2">
        <v>69.755019000000004</v>
      </c>
      <c r="X918" s="2">
        <v>59.691347999999998</v>
      </c>
      <c r="Y918" s="2">
        <v>47.522933000000002</v>
      </c>
      <c r="Z918" s="2">
        <v>94.391153000000003</v>
      </c>
      <c r="AA918" s="2">
        <v>95.897616999999997</v>
      </c>
      <c r="AB918" s="2">
        <v>94.118915999999999</v>
      </c>
      <c r="AC918" s="2">
        <v>107.014179</v>
      </c>
      <c r="AD918" s="2" t="s">
        <v>42</v>
      </c>
      <c r="AE918" s="2" t="s">
        <v>42</v>
      </c>
      <c r="AF918" s="2" t="s">
        <v>42</v>
      </c>
      <c r="AG918" s="2" t="s">
        <v>42</v>
      </c>
      <c r="AH918" s="2" t="s">
        <v>42</v>
      </c>
      <c r="AI918" s="2" t="s">
        <v>42</v>
      </c>
      <c r="AJ918" s="2" t="s">
        <v>42</v>
      </c>
      <c r="AK918" s="2" t="s">
        <v>42</v>
      </c>
      <c r="AL918" s="2" t="s">
        <v>42</v>
      </c>
      <c r="AM918" s="2">
        <v>1661.6539459999999</v>
      </c>
      <c r="AN918" s="2">
        <v>1900.910705</v>
      </c>
      <c r="AO918" s="2">
        <v>3.9999999999999998E-6</v>
      </c>
      <c r="AP918" s="2" t="s">
        <v>42</v>
      </c>
      <c r="AQ918" s="2" t="s">
        <v>42</v>
      </c>
      <c r="AR918" s="2" t="s">
        <v>42</v>
      </c>
      <c r="AS918" s="2" t="s">
        <v>42</v>
      </c>
      <c r="AT918" s="2" t="s">
        <v>42</v>
      </c>
      <c r="AU918" s="2" t="s">
        <v>42</v>
      </c>
      <c r="AV918" s="2" t="s">
        <v>42</v>
      </c>
      <c r="AW918" s="2" t="s">
        <v>42</v>
      </c>
      <c r="AX918" s="2" t="s">
        <v>42</v>
      </c>
      <c r="AY918" s="2" t="s">
        <v>42</v>
      </c>
      <c r="AZ918" s="2" t="s">
        <v>42</v>
      </c>
    </row>
    <row r="919" spans="1:52" x14ac:dyDescent="0.25">
      <c r="A919" s="1">
        <v>917</v>
      </c>
      <c r="B919" s="2">
        <v>1008.913078</v>
      </c>
      <c r="C919" s="2">
        <v>1070.2586670000001</v>
      </c>
      <c r="D919" s="2">
        <v>1083.438535</v>
      </c>
      <c r="E919" s="2">
        <v>1020.403221</v>
      </c>
      <c r="F919" s="2">
        <v>944.86038199999996</v>
      </c>
      <c r="G919" s="2">
        <v>818.24861799999996</v>
      </c>
      <c r="H919" s="2">
        <v>484.45206899999999</v>
      </c>
      <c r="I919" s="2">
        <v>238.30949000000001</v>
      </c>
      <c r="J919" s="2">
        <v>163.83752200000001</v>
      </c>
      <c r="K919" s="2">
        <v>1046.464896</v>
      </c>
      <c r="L919" s="2">
        <v>24.158044</v>
      </c>
      <c r="M919" s="2">
        <v>80.868328000000005</v>
      </c>
      <c r="N919" s="2">
        <v>938.38775899999996</v>
      </c>
      <c r="O919" s="2">
        <v>930.06726000000003</v>
      </c>
      <c r="P919" s="2">
        <v>886.56871599999999</v>
      </c>
      <c r="Q919" s="2">
        <v>850.88811199999998</v>
      </c>
      <c r="R919" s="2">
        <v>834.44750299999998</v>
      </c>
      <c r="S919" s="2">
        <v>754.24404000000004</v>
      </c>
      <c r="T919" s="2">
        <v>544.18332199999998</v>
      </c>
      <c r="U919" s="2">
        <v>259.513688</v>
      </c>
      <c r="V919" s="2">
        <v>162.95003299999999</v>
      </c>
      <c r="W919" s="2">
        <v>69.921589999999995</v>
      </c>
      <c r="X919" s="2">
        <v>59.704045999999998</v>
      </c>
      <c r="Y919" s="2">
        <v>47.494394</v>
      </c>
      <c r="Z919" s="2">
        <v>94.398178000000001</v>
      </c>
      <c r="AA919" s="2">
        <v>95.901432</v>
      </c>
      <c r="AB919" s="2">
        <v>94.126907000000003</v>
      </c>
      <c r="AC919" s="2">
        <v>107.37106300000001</v>
      </c>
      <c r="AD919" s="2" t="s">
        <v>42</v>
      </c>
      <c r="AE919" s="2" t="s">
        <v>42</v>
      </c>
      <c r="AF919" s="2" t="s">
        <v>42</v>
      </c>
      <c r="AG919" s="2" t="s">
        <v>42</v>
      </c>
      <c r="AH919" s="2" t="s">
        <v>42</v>
      </c>
      <c r="AI919" s="2" t="s">
        <v>42</v>
      </c>
      <c r="AJ919" s="2" t="s">
        <v>42</v>
      </c>
      <c r="AK919" s="2" t="s">
        <v>42</v>
      </c>
      <c r="AL919" s="2" t="s">
        <v>42</v>
      </c>
      <c r="AM919" s="2">
        <v>1656.230548</v>
      </c>
      <c r="AN919" s="2">
        <v>1899.6620049999999</v>
      </c>
      <c r="AO919" s="2">
        <v>3.9999999999999998E-6</v>
      </c>
      <c r="AP919" s="2" t="s">
        <v>42</v>
      </c>
      <c r="AQ919" s="2" t="s">
        <v>42</v>
      </c>
      <c r="AR919" s="2" t="s">
        <v>42</v>
      </c>
      <c r="AS919" s="2" t="s">
        <v>42</v>
      </c>
      <c r="AT919" s="2" t="s">
        <v>42</v>
      </c>
      <c r="AU919" s="2" t="s">
        <v>42</v>
      </c>
      <c r="AV919" s="2" t="s">
        <v>42</v>
      </c>
      <c r="AW919" s="2" t="s">
        <v>42</v>
      </c>
      <c r="AX919" s="2" t="s">
        <v>42</v>
      </c>
      <c r="AY919" s="2" t="s">
        <v>42</v>
      </c>
      <c r="AZ919" s="2" t="s">
        <v>42</v>
      </c>
    </row>
    <row r="920" spans="1:52" x14ac:dyDescent="0.25">
      <c r="A920" s="1">
        <v>918</v>
      </c>
      <c r="B920" s="2">
        <v>1019.282554</v>
      </c>
      <c r="C920" s="2">
        <v>1084.2242020000001</v>
      </c>
      <c r="D920" s="2">
        <v>1092.0806950000001</v>
      </c>
      <c r="E920" s="2">
        <v>1025.6075920000001</v>
      </c>
      <c r="F920" s="2">
        <v>945.500944</v>
      </c>
      <c r="G920" s="2">
        <v>820.80998799999998</v>
      </c>
      <c r="H920" s="2">
        <v>477.35918299999997</v>
      </c>
      <c r="I920" s="2">
        <v>236.77904799999999</v>
      </c>
      <c r="J920" s="2">
        <v>165.155834</v>
      </c>
      <c r="K920" s="2">
        <v>1061.456183</v>
      </c>
      <c r="L920" s="2">
        <v>24.124777000000002</v>
      </c>
      <c r="M920" s="2">
        <v>80.992039000000005</v>
      </c>
      <c r="N920" s="2">
        <v>936.26559199999997</v>
      </c>
      <c r="O920" s="2">
        <v>926.37840000000006</v>
      </c>
      <c r="P920" s="2">
        <v>877.06069600000001</v>
      </c>
      <c r="Q920" s="2">
        <v>844.88599399999998</v>
      </c>
      <c r="R920" s="2">
        <v>826.83653800000002</v>
      </c>
      <c r="S920" s="2">
        <v>743.62473399999999</v>
      </c>
      <c r="T920" s="2">
        <v>541.41233699999998</v>
      </c>
      <c r="U920" s="2">
        <v>259.518147</v>
      </c>
      <c r="V920" s="2">
        <v>158.80271400000001</v>
      </c>
      <c r="W920" s="2">
        <v>70.104592999999994</v>
      </c>
      <c r="X920" s="2">
        <v>59.774935999999997</v>
      </c>
      <c r="Y920" s="2">
        <v>47.430543</v>
      </c>
      <c r="Z920" s="2">
        <v>94.415970000000002</v>
      </c>
      <c r="AA920" s="2">
        <v>95.890056000000001</v>
      </c>
      <c r="AB920" s="2">
        <v>94.150200999999996</v>
      </c>
      <c r="AC920" s="2">
        <v>107.729788</v>
      </c>
      <c r="AD920" s="2" t="s">
        <v>42</v>
      </c>
      <c r="AE920" s="2" t="s">
        <v>42</v>
      </c>
      <c r="AF920" s="2" t="s">
        <v>42</v>
      </c>
      <c r="AG920" s="2" t="s">
        <v>42</v>
      </c>
      <c r="AH920" s="2" t="s">
        <v>42</v>
      </c>
      <c r="AI920" s="2" t="s">
        <v>42</v>
      </c>
      <c r="AJ920" s="2" t="s">
        <v>42</v>
      </c>
      <c r="AK920" s="2" t="s">
        <v>42</v>
      </c>
      <c r="AL920" s="2" t="s">
        <v>42</v>
      </c>
      <c r="AM920" s="2">
        <v>1651.8559479999999</v>
      </c>
      <c r="AN920" s="2">
        <v>1899.57098</v>
      </c>
      <c r="AO920" s="2">
        <v>3.9999999999999998E-6</v>
      </c>
      <c r="AP920" s="2" t="s">
        <v>42</v>
      </c>
      <c r="AQ920" s="2" t="s">
        <v>42</v>
      </c>
      <c r="AR920" s="2" t="s">
        <v>42</v>
      </c>
      <c r="AS920" s="2" t="s">
        <v>42</v>
      </c>
      <c r="AT920" s="2" t="s">
        <v>42</v>
      </c>
      <c r="AU920" s="2" t="s">
        <v>42</v>
      </c>
      <c r="AV920" s="2" t="s">
        <v>42</v>
      </c>
      <c r="AW920" s="2" t="s">
        <v>42</v>
      </c>
      <c r="AX920" s="2" t="s">
        <v>42</v>
      </c>
      <c r="AY920" s="2" t="s">
        <v>42</v>
      </c>
      <c r="AZ920" s="2" t="s">
        <v>42</v>
      </c>
    </row>
    <row r="921" spans="1:52" x14ac:dyDescent="0.25">
      <c r="A921" s="1">
        <v>919</v>
      </c>
      <c r="B921" s="2">
        <v>1020.809264</v>
      </c>
      <c r="C921" s="2">
        <v>1080.496371</v>
      </c>
      <c r="D921" s="2">
        <v>1074.509108</v>
      </c>
      <c r="E921" s="2">
        <v>1009.154725</v>
      </c>
      <c r="F921" s="2">
        <v>943.69045400000005</v>
      </c>
      <c r="G921" s="2">
        <v>826.05493899999999</v>
      </c>
      <c r="H921" s="2">
        <v>473.46306499999997</v>
      </c>
      <c r="I921" s="2">
        <v>242.96624</v>
      </c>
      <c r="J921" s="2">
        <v>161.86372800000001</v>
      </c>
      <c r="K921" s="2">
        <v>1079.186905</v>
      </c>
      <c r="L921" s="2">
        <v>24.106542000000001</v>
      </c>
      <c r="M921" s="2">
        <v>81.103556999999995</v>
      </c>
      <c r="N921" s="2">
        <v>937.51814300000001</v>
      </c>
      <c r="O921" s="2">
        <v>929.40775499999995</v>
      </c>
      <c r="P921" s="2">
        <v>885.24579600000004</v>
      </c>
      <c r="Q921" s="2">
        <v>845.30037200000004</v>
      </c>
      <c r="R921" s="2">
        <v>828.605413</v>
      </c>
      <c r="S921" s="2">
        <v>750.14108799999997</v>
      </c>
      <c r="T921" s="2">
        <v>532.31851600000005</v>
      </c>
      <c r="U921" s="2">
        <v>240.81540799999999</v>
      </c>
      <c r="V921" s="2">
        <v>160.859431</v>
      </c>
      <c r="W921" s="2">
        <v>70.11739</v>
      </c>
      <c r="X921" s="2">
        <v>59.680064000000002</v>
      </c>
      <c r="Y921" s="2">
        <v>47.367272</v>
      </c>
      <c r="Z921" s="2">
        <v>94.402911000000003</v>
      </c>
      <c r="AA921" s="2">
        <v>95.890612000000004</v>
      </c>
      <c r="AB921" s="2">
        <v>94.158934000000002</v>
      </c>
      <c r="AC921" s="2">
        <v>107.99117699999999</v>
      </c>
      <c r="AD921" s="2" t="s">
        <v>42</v>
      </c>
      <c r="AE921" s="2" t="s">
        <v>42</v>
      </c>
      <c r="AF921" s="2" t="s">
        <v>42</v>
      </c>
      <c r="AG921" s="2" t="s">
        <v>42</v>
      </c>
      <c r="AH921" s="2" t="s">
        <v>42</v>
      </c>
      <c r="AI921" s="2" t="s">
        <v>42</v>
      </c>
      <c r="AJ921" s="2" t="s">
        <v>42</v>
      </c>
      <c r="AK921" s="2" t="s">
        <v>42</v>
      </c>
      <c r="AL921" s="2" t="s">
        <v>42</v>
      </c>
      <c r="AM921" s="2">
        <v>1689.605716</v>
      </c>
      <c r="AN921" s="2">
        <v>1899.158938</v>
      </c>
      <c r="AO921" s="2">
        <v>3.9999999999999998E-6</v>
      </c>
      <c r="AP921" s="2" t="s">
        <v>42</v>
      </c>
      <c r="AQ921" s="2" t="s">
        <v>42</v>
      </c>
      <c r="AR921" s="2" t="s">
        <v>42</v>
      </c>
      <c r="AS921" s="2" t="s">
        <v>42</v>
      </c>
      <c r="AT921" s="2" t="s">
        <v>42</v>
      </c>
      <c r="AU921" s="2" t="s">
        <v>42</v>
      </c>
      <c r="AV921" s="2" t="s">
        <v>42</v>
      </c>
      <c r="AW921" s="2" t="s">
        <v>42</v>
      </c>
      <c r="AX921" s="2" t="s">
        <v>42</v>
      </c>
      <c r="AY921" s="2" t="s">
        <v>42</v>
      </c>
      <c r="AZ921" s="2" t="s">
        <v>42</v>
      </c>
    </row>
    <row r="922" spans="1:52" x14ac:dyDescent="0.25">
      <c r="A922" s="1">
        <v>920</v>
      </c>
      <c r="B922" s="2">
        <v>1017.287557</v>
      </c>
      <c r="C922" s="2">
        <v>1074.439026</v>
      </c>
      <c r="D922" s="2">
        <v>1059.349909</v>
      </c>
      <c r="E922" s="2">
        <v>1000.523605</v>
      </c>
      <c r="F922" s="2">
        <v>937.11096799999996</v>
      </c>
      <c r="G922" s="2">
        <v>834.800164</v>
      </c>
      <c r="H922" s="2">
        <v>480.12600200000003</v>
      </c>
      <c r="I922" s="2">
        <v>257.26063099999999</v>
      </c>
      <c r="J922" s="2">
        <v>157.66956099999999</v>
      </c>
      <c r="K922" s="2">
        <v>1077.776163</v>
      </c>
      <c r="L922" s="2">
        <v>24.112310999999998</v>
      </c>
      <c r="M922" s="2">
        <v>81.221968000000004</v>
      </c>
      <c r="N922" s="2">
        <v>945.27393300000006</v>
      </c>
      <c r="O922" s="2">
        <v>936.49843999999996</v>
      </c>
      <c r="P922" s="2">
        <v>883.56917799999997</v>
      </c>
      <c r="Q922" s="2">
        <v>846.86600499999997</v>
      </c>
      <c r="R922" s="2">
        <v>828.56008099999997</v>
      </c>
      <c r="S922" s="2">
        <v>753.67053599999997</v>
      </c>
      <c r="T922" s="2">
        <v>531.12704599999995</v>
      </c>
      <c r="U922" s="2">
        <v>236.097972</v>
      </c>
      <c r="V922" s="2">
        <v>158.752928</v>
      </c>
      <c r="W922" s="2">
        <v>70.168980000000005</v>
      </c>
      <c r="X922" s="2">
        <v>59.608674999999998</v>
      </c>
      <c r="Y922" s="2">
        <v>47.336359000000002</v>
      </c>
      <c r="Z922" s="2">
        <v>94.397380999999996</v>
      </c>
      <c r="AA922" s="2">
        <v>95.915584999999993</v>
      </c>
      <c r="AB922" s="2">
        <v>94.146867999999998</v>
      </c>
      <c r="AC922" s="2">
        <v>108.128782</v>
      </c>
      <c r="AD922" s="2" t="s">
        <v>42</v>
      </c>
      <c r="AE922" s="2" t="s">
        <v>42</v>
      </c>
      <c r="AF922" s="2" t="s">
        <v>42</v>
      </c>
      <c r="AG922" s="2" t="s">
        <v>42</v>
      </c>
      <c r="AH922" s="2" t="s">
        <v>42</v>
      </c>
      <c r="AI922" s="2" t="s">
        <v>42</v>
      </c>
      <c r="AJ922" s="2" t="s">
        <v>42</v>
      </c>
      <c r="AK922" s="2" t="s">
        <v>42</v>
      </c>
      <c r="AL922" s="2" t="s">
        <v>42</v>
      </c>
      <c r="AM922" s="2">
        <v>1716.650723</v>
      </c>
      <c r="AN922" s="2">
        <v>1899.660052</v>
      </c>
      <c r="AO922" s="2">
        <v>3.9999999999999998E-6</v>
      </c>
      <c r="AP922" s="2" t="s">
        <v>42</v>
      </c>
      <c r="AQ922" s="2" t="s">
        <v>42</v>
      </c>
      <c r="AR922" s="2" t="s">
        <v>42</v>
      </c>
      <c r="AS922" s="2" t="s">
        <v>42</v>
      </c>
      <c r="AT922" s="2" t="s">
        <v>42</v>
      </c>
      <c r="AU922" s="2" t="s">
        <v>42</v>
      </c>
      <c r="AV922" s="2" t="s">
        <v>42</v>
      </c>
      <c r="AW922" s="2" t="s">
        <v>42</v>
      </c>
      <c r="AX922" s="2" t="s">
        <v>42</v>
      </c>
      <c r="AY922" s="2" t="s">
        <v>42</v>
      </c>
      <c r="AZ922" s="2" t="s">
        <v>42</v>
      </c>
    </row>
    <row r="923" spans="1:52" x14ac:dyDescent="0.25">
      <c r="A923" s="1">
        <v>921</v>
      </c>
      <c r="B923" s="2">
        <v>1018.458485</v>
      </c>
      <c r="C923" s="2">
        <v>1075.858616</v>
      </c>
      <c r="D923" s="2">
        <v>1063.5622940000001</v>
      </c>
      <c r="E923" s="2">
        <v>1009.451521</v>
      </c>
      <c r="F923" s="2">
        <v>946.84290499999997</v>
      </c>
      <c r="G923" s="2">
        <v>838.84553600000004</v>
      </c>
      <c r="H923" s="2">
        <v>471.98626200000001</v>
      </c>
      <c r="I923" s="2">
        <v>266.68444099999999</v>
      </c>
      <c r="J923" s="2">
        <v>155.33645899999999</v>
      </c>
      <c r="K923" s="2">
        <v>1059.6127320000001</v>
      </c>
      <c r="L923" s="2">
        <v>24.123135999999999</v>
      </c>
      <c r="M923" s="2">
        <v>81.358401999999998</v>
      </c>
      <c r="N923" s="2">
        <v>945.68566599999997</v>
      </c>
      <c r="O923" s="2">
        <v>936.84815600000002</v>
      </c>
      <c r="P923" s="2">
        <v>888.75314200000003</v>
      </c>
      <c r="Q923" s="2">
        <v>847.04044299999998</v>
      </c>
      <c r="R923" s="2">
        <v>834.67597999999998</v>
      </c>
      <c r="S923" s="2">
        <v>754.78991399999995</v>
      </c>
      <c r="T923" s="2">
        <v>559.940651</v>
      </c>
      <c r="U923" s="2">
        <v>233.68328500000001</v>
      </c>
      <c r="V923" s="2">
        <v>159.417867</v>
      </c>
      <c r="W923" s="2">
        <v>70.164894000000004</v>
      </c>
      <c r="X923" s="2">
        <v>59.531908000000001</v>
      </c>
      <c r="Y923" s="2">
        <v>47.404178999999999</v>
      </c>
      <c r="Z923" s="2">
        <v>94.394112000000007</v>
      </c>
      <c r="AA923" s="2">
        <v>95.901117999999997</v>
      </c>
      <c r="AB923" s="2">
        <v>94.152337000000003</v>
      </c>
      <c r="AC923" s="2">
        <v>108.236649</v>
      </c>
      <c r="AD923" s="2" t="s">
        <v>42</v>
      </c>
      <c r="AE923" s="2" t="s">
        <v>42</v>
      </c>
      <c r="AF923" s="2" t="s">
        <v>42</v>
      </c>
      <c r="AG923" s="2" t="s">
        <v>42</v>
      </c>
      <c r="AH923" s="2" t="s">
        <v>42</v>
      </c>
      <c r="AI923" s="2" t="s">
        <v>42</v>
      </c>
      <c r="AJ923" s="2" t="s">
        <v>42</v>
      </c>
      <c r="AK923" s="2" t="s">
        <v>42</v>
      </c>
      <c r="AL923" s="2" t="s">
        <v>42</v>
      </c>
      <c r="AM923" s="2">
        <v>1716.650723</v>
      </c>
      <c r="AN923" s="2">
        <v>1899.660052</v>
      </c>
      <c r="AO923" s="2">
        <v>3.9999999999999998E-6</v>
      </c>
      <c r="AP923" s="2" t="s">
        <v>42</v>
      </c>
      <c r="AQ923" s="2" t="s">
        <v>42</v>
      </c>
      <c r="AR923" s="2" t="s">
        <v>42</v>
      </c>
      <c r="AS923" s="2" t="s">
        <v>42</v>
      </c>
      <c r="AT923" s="2" t="s">
        <v>42</v>
      </c>
      <c r="AU923" s="2" t="s">
        <v>42</v>
      </c>
      <c r="AV923" s="2" t="s">
        <v>42</v>
      </c>
      <c r="AW923" s="2" t="s">
        <v>42</v>
      </c>
      <c r="AX923" s="2" t="s">
        <v>42</v>
      </c>
      <c r="AY923" s="2" t="s">
        <v>42</v>
      </c>
      <c r="AZ923" s="2" t="s">
        <v>42</v>
      </c>
    </row>
    <row r="924" spans="1:52" x14ac:dyDescent="0.25">
      <c r="A924" s="1">
        <v>922</v>
      </c>
      <c r="B924" s="2">
        <v>1017.696582</v>
      </c>
      <c r="C924" s="2">
        <v>1076.781448</v>
      </c>
      <c r="D924" s="2">
        <v>1057.4578690000001</v>
      </c>
      <c r="E924" s="2">
        <v>1010.210645</v>
      </c>
      <c r="F924" s="2">
        <v>952.88365499999998</v>
      </c>
      <c r="G924" s="2">
        <v>861.573217</v>
      </c>
      <c r="H924" s="2">
        <v>482.75881199999998</v>
      </c>
      <c r="I924" s="2">
        <v>276.67164100000002</v>
      </c>
      <c r="J924" s="2">
        <v>161.30609699999999</v>
      </c>
      <c r="K924" s="2">
        <v>1053.057904</v>
      </c>
      <c r="L924" s="2">
        <v>24.139353</v>
      </c>
      <c r="M924" s="2">
        <v>81.466981000000004</v>
      </c>
      <c r="N924" s="2">
        <v>945.60308899999995</v>
      </c>
      <c r="O924" s="2">
        <v>932.402063</v>
      </c>
      <c r="P924" s="2">
        <v>896.33629099999996</v>
      </c>
      <c r="Q924" s="2">
        <v>849.36330199999998</v>
      </c>
      <c r="R924" s="2">
        <v>843.44627600000001</v>
      </c>
      <c r="S924" s="2">
        <v>763.39907300000004</v>
      </c>
      <c r="T924" s="2">
        <v>588.00534300000004</v>
      </c>
      <c r="U924" s="2">
        <v>225.07430199999999</v>
      </c>
      <c r="V924" s="2">
        <v>159.81402399999999</v>
      </c>
      <c r="W924" s="2">
        <v>70.118131000000005</v>
      </c>
      <c r="X924" s="2">
        <v>59.455392000000003</v>
      </c>
      <c r="Y924" s="2">
        <v>47.576546999999998</v>
      </c>
      <c r="Z924" s="2">
        <v>94.403137999999998</v>
      </c>
      <c r="AA924" s="2">
        <v>95.896705999999995</v>
      </c>
      <c r="AB924" s="2">
        <v>94.163652999999996</v>
      </c>
      <c r="AC924" s="2">
        <v>108.42152400000001</v>
      </c>
      <c r="AD924" s="2" t="s">
        <v>42</v>
      </c>
      <c r="AE924" s="2" t="s">
        <v>42</v>
      </c>
      <c r="AF924" s="2" t="s">
        <v>42</v>
      </c>
      <c r="AG924" s="2" t="s">
        <v>42</v>
      </c>
      <c r="AH924" s="2" t="s">
        <v>42</v>
      </c>
      <c r="AI924" s="2" t="s">
        <v>42</v>
      </c>
      <c r="AJ924" s="2" t="s">
        <v>42</v>
      </c>
      <c r="AK924" s="2" t="s">
        <v>42</v>
      </c>
      <c r="AL924" s="2" t="s">
        <v>42</v>
      </c>
      <c r="AM924" s="2">
        <v>1796.017323</v>
      </c>
      <c r="AN924" s="2">
        <v>1899.6050029999999</v>
      </c>
      <c r="AO924" s="2">
        <v>3.9999999999999998E-6</v>
      </c>
      <c r="AP924" s="2" t="s">
        <v>42</v>
      </c>
      <c r="AQ924" s="2" t="s">
        <v>42</v>
      </c>
      <c r="AR924" s="2" t="s">
        <v>42</v>
      </c>
      <c r="AS924" s="2" t="s">
        <v>42</v>
      </c>
      <c r="AT924" s="2" t="s">
        <v>42</v>
      </c>
      <c r="AU924" s="2" t="s">
        <v>42</v>
      </c>
      <c r="AV924" s="2" t="s">
        <v>42</v>
      </c>
      <c r="AW924" s="2" t="s">
        <v>42</v>
      </c>
      <c r="AX924" s="2" t="s">
        <v>42</v>
      </c>
      <c r="AY924" s="2" t="s">
        <v>42</v>
      </c>
      <c r="AZ924" s="2" t="s">
        <v>42</v>
      </c>
    </row>
    <row r="925" spans="1:52" x14ac:dyDescent="0.25">
      <c r="A925" s="1">
        <v>923</v>
      </c>
      <c r="B925" s="2">
        <v>1016.297201</v>
      </c>
      <c r="C925" s="2">
        <v>1071.5490279999999</v>
      </c>
      <c r="D925" s="2">
        <v>1044.7747649999999</v>
      </c>
      <c r="E925" s="2">
        <v>1002.256709</v>
      </c>
      <c r="F925" s="2">
        <v>950.93964600000004</v>
      </c>
      <c r="G925" s="2">
        <v>865.32015899999999</v>
      </c>
      <c r="H925" s="2">
        <v>488.005875</v>
      </c>
      <c r="I925" s="2">
        <v>284.60791699999999</v>
      </c>
      <c r="J925" s="2">
        <v>160.43058199999999</v>
      </c>
      <c r="K925" s="2">
        <v>1054.9989399999999</v>
      </c>
      <c r="L925" s="2">
        <v>24.183</v>
      </c>
      <c r="M925" s="2">
        <v>81.538051999999993</v>
      </c>
      <c r="N925" s="2">
        <v>950.805565</v>
      </c>
      <c r="O925" s="2">
        <v>936.58736499999998</v>
      </c>
      <c r="P925" s="2">
        <v>905.61063300000001</v>
      </c>
      <c r="Q925" s="2">
        <v>850.92862600000001</v>
      </c>
      <c r="R925" s="2">
        <v>848.90893300000005</v>
      </c>
      <c r="S925" s="2">
        <v>769.06479400000001</v>
      </c>
      <c r="T925" s="2">
        <v>585.84606299999996</v>
      </c>
      <c r="U925" s="2">
        <v>214.68547100000001</v>
      </c>
      <c r="V925" s="2">
        <v>160.43850599999999</v>
      </c>
      <c r="W925" s="2">
        <v>70.302721000000005</v>
      </c>
      <c r="X925" s="2">
        <v>59.416015999999999</v>
      </c>
      <c r="Y925" s="2">
        <v>47.618419000000003</v>
      </c>
      <c r="Z925" s="2">
        <v>94.387279000000007</v>
      </c>
      <c r="AA925" s="2">
        <v>95.911770000000004</v>
      </c>
      <c r="AB925" s="2">
        <v>94.164285000000007</v>
      </c>
      <c r="AC925" s="2">
        <v>108.65155300000001</v>
      </c>
      <c r="AD925" s="2" t="s">
        <v>42</v>
      </c>
      <c r="AE925" s="2" t="s">
        <v>42</v>
      </c>
      <c r="AF925" s="2" t="s">
        <v>42</v>
      </c>
      <c r="AG925" s="2" t="s">
        <v>42</v>
      </c>
      <c r="AH925" s="2" t="s">
        <v>42</v>
      </c>
      <c r="AI925" s="2" t="s">
        <v>42</v>
      </c>
      <c r="AJ925" s="2" t="s">
        <v>42</v>
      </c>
      <c r="AK925" s="2" t="s">
        <v>42</v>
      </c>
      <c r="AL925" s="2" t="s">
        <v>42</v>
      </c>
      <c r="AM925" s="2">
        <v>1696.577509</v>
      </c>
      <c r="AN925" s="2">
        <v>1899.816075</v>
      </c>
      <c r="AO925" s="2">
        <v>3.9999999999999998E-6</v>
      </c>
      <c r="AP925" s="2" t="s">
        <v>42</v>
      </c>
      <c r="AQ925" s="2" t="s">
        <v>42</v>
      </c>
      <c r="AR925" s="2" t="s">
        <v>42</v>
      </c>
      <c r="AS925" s="2" t="s">
        <v>42</v>
      </c>
      <c r="AT925" s="2" t="s">
        <v>42</v>
      </c>
      <c r="AU925" s="2" t="s">
        <v>42</v>
      </c>
      <c r="AV925" s="2" t="s">
        <v>42</v>
      </c>
      <c r="AW925" s="2" t="s">
        <v>42</v>
      </c>
      <c r="AX925" s="2" t="s">
        <v>42</v>
      </c>
      <c r="AY925" s="2" t="s">
        <v>42</v>
      </c>
      <c r="AZ925" s="2" t="s">
        <v>42</v>
      </c>
    </row>
    <row r="926" spans="1:52" x14ac:dyDescent="0.25">
      <c r="A926" s="1">
        <v>924</v>
      </c>
      <c r="B926" s="2">
        <v>1016.123981</v>
      </c>
      <c r="C926" s="2">
        <v>1071.731127</v>
      </c>
      <c r="D926" s="2">
        <v>1051.3533749999999</v>
      </c>
      <c r="E926" s="2">
        <v>1003.5536970000001</v>
      </c>
      <c r="F926" s="2">
        <v>946.96791499999995</v>
      </c>
      <c r="G926" s="2">
        <v>865.08368199999995</v>
      </c>
      <c r="H926" s="2">
        <v>482.80490200000003</v>
      </c>
      <c r="I926" s="2">
        <v>290.24922500000002</v>
      </c>
      <c r="J926" s="2">
        <v>157.08071799999999</v>
      </c>
      <c r="K926" s="2">
        <v>1060.433372</v>
      </c>
      <c r="L926" s="2">
        <v>24.215726</v>
      </c>
      <c r="M926" s="2">
        <v>81.607129</v>
      </c>
      <c r="N926" s="2">
        <v>958.20311700000002</v>
      </c>
      <c r="O926" s="2">
        <v>947.43330700000001</v>
      </c>
      <c r="P926" s="2">
        <v>922.05314099999998</v>
      </c>
      <c r="Q926" s="2">
        <v>856.565245</v>
      </c>
      <c r="R926" s="2">
        <v>858.687816</v>
      </c>
      <c r="S926" s="2">
        <v>777.38626899999997</v>
      </c>
      <c r="T926" s="2">
        <v>578.58756900000003</v>
      </c>
      <c r="U926" s="2">
        <v>207.172451</v>
      </c>
      <c r="V926" s="2">
        <v>165.90962400000001</v>
      </c>
      <c r="W926" s="2">
        <v>70.385068000000004</v>
      </c>
      <c r="X926" s="2">
        <v>59.389504000000002</v>
      </c>
      <c r="Y926" s="2">
        <v>47.645392000000001</v>
      </c>
      <c r="Z926" s="2">
        <v>94.350864000000001</v>
      </c>
      <c r="AA926" s="2">
        <v>95.922923999999995</v>
      </c>
      <c r="AB926" s="2">
        <v>94.180305000000004</v>
      </c>
      <c r="AC926" s="2">
        <v>108.81116</v>
      </c>
      <c r="AD926" s="2" t="s">
        <v>42</v>
      </c>
      <c r="AE926" s="2" t="s">
        <v>42</v>
      </c>
      <c r="AF926" s="2" t="s">
        <v>42</v>
      </c>
      <c r="AG926" s="2" t="s">
        <v>42</v>
      </c>
      <c r="AH926" s="2" t="s">
        <v>42</v>
      </c>
      <c r="AI926" s="2" t="s">
        <v>42</v>
      </c>
      <c r="AJ926" s="2" t="s">
        <v>42</v>
      </c>
      <c r="AK926" s="2" t="s">
        <v>42</v>
      </c>
      <c r="AL926" s="2" t="s">
        <v>42</v>
      </c>
      <c r="AM926" s="2">
        <v>1732.6111410000001</v>
      </c>
      <c r="AN926" s="2">
        <v>1900.238591</v>
      </c>
      <c r="AO926" s="2">
        <v>3.9999999999999998E-6</v>
      </c>
      <c r="AP926" s="2" t="s">
        <v>42</v>
      </c>
      <c r="AQ926" s="2" t="s">
        <v>42</v>
      </c>
      <c r="AR926" s="2" t="s">
        <v>42</v>
      </c>
      <c r="AS926" s="2" t="s">
        <v>42</v>
      </c>
      <c r="AT926" s="2" t="s">
        <v>42</v>
      </c>
      <c r="AU926" s="2" t="s">
        <v>42</v>
      </c>
      <c r="AV926" s="2" t="s">
        <v>42</v>
      </c>
      <c r="AW926" s="2" t="s">
        <v>42</v>
      </c>
      <c r="AX926" s="2" t="s">
        <v>42</v>
      </c>
      <c r="AY926" s="2" t="s">
        <v>42</v>
      </c>
      <c r="AZ926" s="2" t="s">
        <v>42</v>
      </c>
    </row>
    <row r="927" spans="1:52" x14ac:dyDescent="0.25">
      <c r="A927" s="1">
        <v>925</v>
      </c>
      <c r="B927" s="2">
        <v>1014.5658550000001</v>
      </c>
      <c r="C927" s="2">
        <v>1067.605413</v>
      </c>
      <c r="D927" s="2">
        <v>1047.667477</v>
      </c>
      <c r="E927" s="2">
        <v>999.29677400000003</v>
      </c>
      <c r="F927" s="2">
        <v>930.74381400000004</v>
      </c>
      <c r="G927" s="2">
        <v>857.03135699999996</v>
      </c>
      <c r="H927" s="2">
        <v>472.61147</v>
      </c>
      <c r="I927" s="2">
        <v>287.86362500000001</v>
      </c>
      <c r="J927" s="2">
        <v>152.78578899999999</v>
      </c>
      <c r="K927" s="2">
        <v>1065.0742399999999</v>
      </c>
      <c r="L927" s="2">
        <v>24.208704999999998</v>
      </c>
      <c r="M927" s="2">
        <v>81.725994999999998</v>
      </c>
      <c r="N927" s="2">
        <v>977.15403600000002</v>
      </c>
      <c r="O927" s="2">
        <v>959.98785999999996</v>
      </c>
      <c r="P927" s="2">
        <v>928.254819</v>
      </c>
      <c r="Q927" s="2">
        <v>862.98406799999998</v>
      </c>
      <c r="R927" s="2">
        <v>868.29731900000002</v>
      </c>
      <c r="S927" s="2">
        <v>777.68616699999995</v>
      </c>
      <c r="T927" s="2">
        <v>578.58057399999996</v>
      </c>
      <c r="U927" s="2">
        <v>205.90640999999999</v>
      </c>
      <c r="V927" s="2">
        <v>162.785031</v>
      </c>
      <c r="W927" s="2">
        <v>70.207852000000003</v>
      </c>
      <c r="X927" s="2">
        <v>59.386277999999997</v>
      </c>
      <c r="Y927" s="2">
        <v>47.714460000000003</v>
      </c>
      <c r="Z927" s="2">
        <v>94.338132000000002</v>
      </c>
      <c r="AA927" s="2">
        <v>95.921829000000002</v>
      </c>
      <c r="AB927" s="2">
        <v>94.186713999999995</v>
      </c>
      <c r="AC927" s="2">
        <v>108.985224</v>
      </c>
      <c r="AD927" s="2" t="s">
        <v>42</v>
      </c>
      <c r="AE927" s="2" t="s">
        <v>42</v>
      </c>
      <c r="AF927" s="2" t="s">
        <v>42</v>
      </c>
      <c r="AG927" s="2" t="s">
        <v>42</v>
      </c>
      <c r="AH927" s="2" t="s">
        <v>42</v>
      </c>
      <c r="AI927" s="2" t="s">
        <v>42</v>
      </c>
      <c r="AJ927" s="2" t="s">
        <v>42</v>
      </c>
      <c r="AK927" s="2" t="s">
        <v>42</v>
      </c>
      <c r="AL927" s="2" t="s">
        <v>42</v>
      </c>
      <c r="AM927" s="2">
        <v>1666.5875040000001</v>
      </c>
      <c r="AN927" s="2">
        <v>1899.9194990000001</v>
      </c>
      <c r="AO927" s="2">
        <v>3.9999999999999998E-6</v>
      </c>
      <c r="AP927" s="2" t="s">
        <v>42</v>
      </c>
      <c r="AQ927" s="2" t="s">
        <v>42</v>
      </c>
      <c r="AR927" s="2" t="s">
        <v>42</v>
      </c>
      <c r="AS927" s="2" t="s">
        <v>42</v>
      </c>
      <c r="AT927" s="2" t="s">
        <v>42</v>
      </c>
      <c r="AU927" s="2" t="s">
        <v>42</v>
      </c>
      <c r="AV927" s="2" t="s">
        <v>42</v>
      </c>
      <c r="AW927" s="2" t="s">
        <v>42</v>
      </c>
      <c r="AX927" s="2" t="s">
        <v>42</v>
      </c>
      <c r="AY927" s="2" t="s">
        <v>42</v>
      </c>
      <c r="AZ927" s="2" t="s">
        <v>42</v>
      </c>
    </row>
    <row r="928" spans="1:52" x14ac:dyDescent="0.25">
      <c r="A928" s="1">
        <v>926</v>
      </c>
      <c r="B928" s="2">
        <v>1010.95737</v>
      </c>
      <c r="C928" s="2">
        <v>1059.09509</v>
      </c>
      <c r="D928" s="2">
        <v>1026.297172</v>
      </c>
      <c r="E928" s="2">
        <v>986.16310499999997</v>
      </c>
      <c r="F928" s="2">
        <v>921.57189600000004</v>
      </c>
      <c r="G928" s="2">
        <v>838.080018</v>
      </c>
      <c r="H928" s="2">
        <v>469.92253099999999</v>
      </c>
      <c r="I928" s="2">
        <v>286.60474900000003</v>
      </c>
      <c r="J928" s="2">
        <v>149.97447099999999</v>
      </c>
      <c r="K928" s="2">
        <v>1059.17463</v>
      </c>
      <c r="L928" s="2">
        <v>24.203139</v>
      </c>
      <c r="M928" s="2">
        <v>81.830917999999997</v>
      </c>
      <c r="N928" s="2">
        <v>984.16449299999999</v>
      </c>
      <c r="O928" s="2">
        <v>966.45070299999998</v>
      </c>
      <c r="P928" s="2">
        <v>932.60910899999999</v>
      </c>
      <c r="Q928" s="2">
        <v>868.74556199999995</v>
      </c>
      <c r="R928" s="2">
        <v>872.49136499999997</v>
      </c>
      <c r="S928" s="2">
        <v>766.39201700000001</v>
      </c>
      <c r="T928" s="2">
        <v>599.41259200000002</v>
      </c>
      <c r="U928" s="2">
        <v>210.52835400000001</v>
      </c>
      <c r="V928" s="2">
        <v>157.074444</v>
      </c>
      <c r="W928" s="2">
        <v>70.074702000000002</v>
      </c>
      <c r="X928" s="2">
        <v>59.49512</v>
      </c>
      <c r="Y928" s="2">
        <v>47.746088999999998</v>
      </c>
      <c r="Z928" s="2">
        <v>94.345572000000004</v>
      </c>
      <c r="AA928" s="2">
        <v>95.918212999999994</v>
      </c>
      <c r="AB928" s="2">
        <v>94.208375000000004</v>
      </c>
      <c r="AC928" s="2">
        <v>109.553496</v>
      </c>
      <c r="AD928" s="2" t="s">
        <v>42</v>
      </c>
      <c r="AE928" s="2" t="s">
        <v>42</v>
      </c>
      <c r="AF928" s="2" t="s">
        <v>42</v>
      </c>
      <c r="AG928" s="2" t="s">
        <v>42</v>
      </c>
      <c r="AH928" s="2" t="s">
        <v>42</v>
      </c>
      <c r="AI928" s="2" t="s">
        <v>42</v>
      </c>
      <c r="AJ928" s="2" t="s">
        <v>42</v>
      </c>
      <c r="AK928" s="2" t="s">
        <v>42</v>
      </c>
      <c r="AL928" s="2" t="s">
        <v>42</v>
      </c>
      <c r="AM928" s="2">
        <v>1681.528327</v>
      </c>
      <c r="AN928" s="2">
        <v>1899.9381310000001</v>
      </c>
      <c r="AO928" s="2">
        <v>3.9999999999999998E-6</v>
      </c>
      <c r="AP928" s="2" t="s">
        <v>42</v>
      </c>
      <c r="AQ928" s="2" t="s">
        <v>42</v>
      </c>
      <c r="AR928" s="2" t="s">
        <v>42</v>
      </c>
      <c r="AS928" s="2" t="s">
        <v>42</v>
      </c>
      <c r="AT928" s="2" t="s">
        <v>42</v>
      </c>
      <c r="AU928" s="2" t="s">
        <v>42</v>
      </c>
      <c r="AV928" s="2" t="s">
        <v>42</v>
      </c>
      <c r="AW928" s="2" t="s">
        <v>42</v>
      </c>
      <c r="AX928" s="2" t="s">
        <v>42</v>
      </c>
      <c r="AY928" s="2" t="s">
        <v>42</v>
      </c>
      <c r="AZ928" s="2" t="s">
        <v>42</v>
      </c>
    </row>
    <row r="929" spans="1:52" x14ac:dyDescent="0.25">
      <c r="A929" s="1">
        <v>927</v>
      </c>
      <c r="B929" s="2">
        <v>1008.241653</v>
      </c>
      <c r="C929" s="2">
        <v>1051.2888720000001</v>
      </c>
      <c r="D929" s="2">
        <v>1016.502091</v>
      </c>
      <c r="E929" s="2">
        <v>978.54441499999996</v>
      </c>
      <c r="F929" s="2">
        <v>920.02987099999996</v>
      </c>
      <c r="G929" s="2">
        <v>829.42772500000001</v>
      </c>
      <c r="H929" s="2">
        <v>471.85755399999999</v>
      </c>
      <c r="I929" s="2">
        <v>278.18014899999997</v>
      </c>
      <c r="J929" s="2">
        <v>148.215487</v>
      </c>
      <c r="K929" s="2">
        <v>1049.418549</v>
      </c>
      <c r="L929" s="2">
        <v>24.206630000000001</v>
      </c>
      <c r="M929" s="2">
        <v>81.941356999999996</v>
      </c>
      <c r="N929" s="2">
        <v>983.63080400000001</v>
      </c>
      <c r="O929" s="2">
        <v>965.81881299999998</v>
      </c>
      <c r="P929" s="2">
        <v>937.86284000000001</v>
      </c>
      <c r="Q929" s="2">
        <v>874.43160599999999</v>
      </c>
      <c r="R929" s="2">
        <v>882.55303000000004</v>
      </c>
      <c r="S929" s="2">
        <v>789.57404099999997</v>
      </c>
      <c r="T929" s="2">
        <v>638.67097699999999</v>
      </c>
      <c r="U929" s="2">
        <v>210.12639300000001</v>
      </c>
      <c r="V929" s="2">
        <v>161.25739999999999</v>
      </c>
      <c r="W929" s="2">
        <v>70.047015999999999</v>
      </c>
      <c r="X929" s="2">
        <v>59.872861</v>
      </c>
      <c r="Y929" s="2">
        <v>47.746091</v>
      </c>
      <c r="Z929" s="2">
        <v>94.331061000000005</v>
      </c>
      <c r="AA929" s="2">
        <v>95.918058000000002</v>
      </c>
      <c r="AB929" s="2">
        <v>94.226686000000001</v>
      </c>
      <c r="AC929" s="2">
        <v>110.517219</v>
      </c>
      <c r="AD929" s="2" t="s">
        <v>42</v>
      </c>
      <c r="AE929" s="2" t="s">
        <v>42</v>
      </c>
      <c r="AF929" s="2" t="s">
        <v>42</v>
      </c>
      <c r="AG929" s="2" t="s">
        <v>42</v>
      </c>
      <c r="AH929" s="2" t="s">
        <v>42</v>
      </c>
      <c r="AI929" s="2" t="s">
        <v>42</v>
      </c>
      <c r="AJ929" s="2" t="s">
        <v>42</v>
      </c>
      <c r="AK929" s="2" t="s">
        <v>42</v>
      </c>
      <c r="AL929" s="2" t="s">
        <v>42</v>
      </c>
      <c r="AM929" s="2">
        <v>1671.9289490000001</v>
      </c>
      <c r="AN929" s="2">
        <v>1900.363603</v>
      </c>
      <c r="AO929" s="2">
        <v>3.9999999999999998E-6</v>
      </c>
      <c r="AP929" s="2" t="s">
        <v>42</v>
      </c>
      <c r="AQ929" s="2" t="s">
        <v>42</v>
      </c>
      <c r="AR929" s="2" t="s">
        <v>42</v>
      </c>
      <c r="AS929" s="2" t="s">
        <v>42</v>
      </c>
      <c r="AT929" s="2" t="s">
        <v>42</v>
      </c>
      <c r="AU929" s="2" t="s">
        <v>42</v>
      </c>
      <c r="AV929" s="2" t="s">
        <v>42</v>
      </c>
      <c r="AW929" s="2" t="s">
        <v>42</v>
      </c>
      <c r="AX929" s="2" t="s">
        <v>42</v>
      </c>
      <c r="AY929" s="2" t="s">
        <v>42</v>
      </c>
      <c r="AZ929" s="2" t="s">
        <v>42</v>
      </c>
    </row>
    <row r="930" spans="1:52" x14ac:dyDescent="0.25">
      <c r="A930" s="1">
        <v>928</v>
      </c>
      <c r="B930" s="2">
        <v>1004.557622</v>
      </c>
      <c r="C930" s="2">
        <v>1045.457557</v>
      </c>
      <c r="D930" s="2">
        <v>1014.321004</v>
      </c>
      <c r="E930" s="2">
        <v>974.66793900000005</v>
      </c>
      <c r="F930" s="2">
        <v>918.50243699999999</v>
      </c>
      <c r="G930" s="2">
        <v>830.47190799999998</v>
      </c>
      <c r="H930" s="2">
        <v>469.35603900000001</v>
      </c>
      <c r="I930" s="2">
        <v>260.96520500000003</v>
      </c>
      <c r="J930" s="2">
        <v>147.60487900000001</v>
      </c>
      <c r="K930" s="2">
        <v>1041.3998670000001</v>
      </c>
      <c r="L930" s="2">
        <v>24.247432</v>
      </c>
      <c r="M930" s="2">
        <v>82.045854000000006</v>
      </c>
      <c r="N930" s="2">
        <v>969.81349999999998</v>
      </c>
      <c r="O930" s="2">
        <v>954.44333700000004</v>
      </c>
      <c r="P930" s="2">
        <v>921.11829699999998</v>
      </c>
      <c r="Q930" s="2">
        <v>868.93420400000002</v>
      </c>
      <c r="R930" s="2">
        <v>866.59929599999998</v>
      </c>
      <c r="S930" s="2">
        <v>769.76561300000003</v>
      </c>
      <c r="T930" s="2">
        <v>640.24628199999995</v>
      </c>
      <c r="U930" s="2">
        <v>210.70164199999999</v>
      </c>
      <c r="V930" s="2">
        <v>171.85580200000001</v>
      </c>
      <c r="W930" s="2">
        <v>70.127791999999999</v>
      </c>
      <c r="X930" s="2">
        <v>60.041404999999997</v>
      </c>
      <c r="Y930" s="2">
        <v>47.702751999999997</v>
      </c>
      <c r="Z930" s="2">
        <v>94.316992999999997</v>
      </c>
      <c r="AA930" s="2">
        <v>95.897664000000006</v>
      </c>
      <c r="AB930" s="2">
        <v>94.229331999999999</v>
      </c>
      <c r="AC930" s="2">
        <v>112.237044</v>
      </c>
      <c r="AD930" s="2" t="s">
        <v>42</v>
      </c>
      <c r="AE930" s="2" t="s">
        <v>42</v>
      </c>
      <c r="AF930" s="2" t="s">
        <v>42</v>
      </c>
      <c r="AG930" s="2" t="s">
        <v>42</v>
      </c>
      <c r="AH930" s="2" t="s">
        <v>42</v>
      </c>
      <c r="AI930" s="2" t="s">
        <v>42</v>
      </c>
      <c r="AJ930" s="2" t="s">
        <v>42</v>
      </c>
      <c r="AK930" s="2" t="s">
        <v>42</v>
      </c>
      <c r="AL930" s="2" t="s">
        <v>42</v>
      </c>
      <c r="AM930" s="2">
        <v>1671.9289490000001</v>
      </c>
      <c r="AN930" s="2">
        <v>1900.363603</v>
      </c>
      <c r="AO930" s="2">
        <v>3.9999999999999998E-6</v>
      </c>
      <c r="AP930" s="2" t="s">
        <v>42</v>
      </c>
      <c r="AQ930" s="2" t="s">
        <v>42</v>
      </c>
      <c r="AR930" s="2" t="s">
        <v>42</v>
      </c>
      <c r="AS930" s="2" t="s">
        <v>42</v>
      </c>
      <c r="AT930" s="2" t="s">
        <v>42</v>
      </c>
      <c r="AU930" s="2" t="s">
        <v>42</v>
      </c>
      <c r="AV930" s="2" t="s">
        <v>42</v>
      </c>
      <c r="AW930" s="2" t="s">
        <v>42</v>
      </c>
      <c r="AX930" s="2" t="s">
        <v>42</v>
      </c>
      <c r="AY930" s="2" t="s">
        <v>42</v>
      </c>
      <c r="AZ930" s="2" t="s">
        <v>42</v>
      </c>
    </row>
    <row r="931" spans="1:52" x14ac:dyDescent="0.25">
      <c r="A931" s="1">
        <v>929</v>
      </c>
      <c r="B931" s="2">
        <v>1002.08232</v>
      </c>
      <c r="C931" s="2">
        <v>1042.965058</v>
      </c>
      <c r="D931" s="2">
        <v>1017.8924029999999</v>
      </c>
      <c r="E931" s="2">
        <v>973.08883400000002</v>
      </c>
      <c r="F931" s="2">
        <v>916.62676299999998</v>
      </c>
      <c r="G931" s="2">
        <v>838.79220299999997</v>
      </c>
      <c r="H931" s="2">
        <v>461.539874</v>
      </c>
      <c r="I931" s="2">
        <v>247.27184700000001</v>
      </c>
      <c r="J931" s="2">
        <v>148.99661399999999</v>
      </c>
      <c r="K931" s="2">
        <v>1033.9141729999999</v>
      </c>
      <c r="L931" s="2">
        <v>24.230193</v>
      </c>
      <c r="M931" s="2">
        <v>82.164489000000003</v>
      </c>
      <c r="N931" s="2">
        <v>956.55557499999998</v>
      </c>
      <c r="O931" s="2">
        <v>946.30258700000002</v>
      </c>
      <c r="P931" s="2">
        <v>915.56361200000003</v>
      </c>
      <c r="Q931" s="2">
        <v>862.834699</v>
      </c>
      <c r="R931" s="2">
        <v>851.194884</v>
      </c>
      <c r="S931" s="2">
        <v>762.90977799999996</v>
      </c>
      <c r="T931" s="2">
        <v>639.22393499999998</v>
      </c>
      <c r="U931" s="2">
        <v>218.71812</v>
      </c>
      <c r="V931" s="2">
        <v>177.422177</v>
      </c>
      <c r="W931" s="2">
        <v>70.252583000000001</v>
      </c>
      <c r="X931" s="2">
        <v>60.076248999999997</v>
      </c>
      <c r="Y931" s="2">
        <v>47.696430999999997</v>
      </c>
      <c r="Z931" s="2">
        <v>94.327539000000002</v>
      </c>
      <c r="AA931" s="2">
        <v>95.895380000000003</v>
      </c>
      <c r="AB931" s="2">
        <v>94.233834000000002</v>
      </c>
      <c r="AC931" s="2">
        <v>113.846417</v>
      </c>
      <c r="AD931" s="2" t="s">
        <v>42</v>
      </c>
      <c r="AE931" s="2" t="s">
        <v>42</v>
      </c>
      <c r="AF931" s="2" t="s">
        <v>42</v>
      </c>
      <c r="AG931" s="2" t="s">
        <v>42</v>
      </c>
      <c r="AH931" s="2" t="s">
        <v>42</v>
      </c>
      <c r="AI931" s="2" t="s">
        <v>42</v>
      </c>
      <c r="AJ931" s="2" t="s">
        <v>42</v>
      </c>
      <c r="AK931" s="2" t="s">
        <v>42</v>
      </c>
      <c r="AL931" s="2" t="s">
        <v>42</v>
      </c>
      <c r="AM931" s="2">
        <v>1637.8804540000001</v>
      </c>
      <c r="AN931" s="2">
        <v>1899.507936</v>
      </c>
      <c r="AO931" s="2">
        <v>3.9999999999999998E-6</v>
      </c>
      <c r="AP931" s="2" t="s">
        <v>42</v>
      </c>
      <c r="AQ931" s="2" t="s">
        <v>42</v>
      </c>
      <c r="AR931" s="2" t="s">
        <v>42</v>
      </c>
      <c r="AS931" s="2" t="s">
        <v>42</v>
      </c>
      <c r="AT931" s="2" t="s">
        <v>42</v>
      </c>
      <c r="AU931" s="2" t="s">
        <v>42</v>
      </c>
      <c r="AV931" s="2" t="s">
        <v>42</v>
      </c>
      <c r="AW931" s="2" t="s">
        <v>42</v>
      </c>
      <c r="AX931" s="2" t="s">
        <v>42</v>
      </c>
      <c r="AY931" s="2" t="s">
        <v>42</v>
      </c>
      <c r="AZ931" s="2" t="s">
        <v>42</v>
      </c>
    </row>
    <row r="932" spans="1:52" x14ac:dyDescent="0.25">
      <c r="A932" s="1">
        <v>930</v>
      </c>
      <c r="B932" s="2">
        <v>999.71731299999999</v>
      </c>
      <c r="C932" s="2">
        <v>1040.6558649999999</v>
      </c>
      <c r="D932" s="2">
        <v>1016.628249</v>
      </c>
      <c r="E932" s="2">
        <v>973.16622600000005</v>
      </c>
      <c r="F932" s="2">
        <v>916.84147299999995</v>
      </c>
      <c r="G932" s="2">
        <v>837.99451999999997</v>
      </c>
      <c r="H932" s="2">
        <v>462.581074</v>
      </c>
      <c r="I932" s="2">
        <v>243.06225000000001</v>
      </c>
      <c r="J932" s="2">
        <v>153.19854000000001</v>
      </c>
      <c r="K932" s="2">
        <v>1042.753835</v>
      </c>
      <c r="L932" s="2">
        <v>24.190128999999999</v>
      </c>
      <c r="M932" s="2">
        <v>82.264435000000006</v>
      </c>
      <c r="N932" s="2">
        <v>960.74033299999996</v>
      </c>
      <c r="O932" s="2">
        <v>952.89612</v>
      </c>
      <c r="P932" s="2">
        <v>920.03666899999996</v>
      </c>
      <c r="Q932" s="2">
        <v>858.73872700000004</v>
      </c>
      <c r="R932" s="2">
        <v>845.44416699999999</v>
      </c>
      <c r="S932" s="2">
        <v>766.34820000000002</v>
      </c>
      <c r="T932" s="2">
        <v>613.29311600000005</v>
      </c>
      <c r="U932" s="2">
        <v>228.73631</v>
      </c>
      <c r="V932" s="2">
        <v>179.944344</v>
      </c>
      <c r="W932" s="2">
        <v>70.134146999999999</v>
      </c>
      <c r="X932" s="2">
        <v>60.034939000000001</v>
      </c>
      <c r="Y932" s="2">
        <v>47.855555000000003</v>
      </c>
      <c r="Z932" s="2">
        <v>94.352286000000007</v>
      </c>
      <c r="AA932" s="2">
        <v>95.884241000000003</v>
      </c>
      <c r="AB932" s="2">
        <v>94.226702000000003</v>
      </c>
      <c r="AC932" s="2">
        <v>114.927706</v>
      </c>
      <c r="AD932" s="2" t="s">
        <v>42</v>
      </c>
      <c r="AE932" s="2" t="s">
        <v>42</v>
      </c>
      <c r="AF932" s="2" t="s">
        <v>42</v>
      </c>
      <c r="AG932" s="2" t="s">
        <v>42</v>
      </c>
      <c r="AH932" s="2" t="s">
        <v>42</v>
      </c>
      <c r="AI932" s="2" t="s">
        <v>42</v>
      </c>
      <c r="AJ932" s="2" t="s">
        <v>42</v>
      </c>
      <c r="AK932" s="2" t="s">
        <v>42</v>
      </c>
      <c r="AL932" s="2" t="s">
        <v>42</v>
      </c>
      <c r="AM932" s="2">
        <v>1702.6809330000001</v>
      </c>
      <c r="AN932" s="2">
        <v>1899.6002699999999</v>
      </c>
      <c r="AO932" s="2">
        <v>3.9999999999999998E-6</v>
      </c>
      <c r="AP932" s="2" t="s">
        <v>42</v>
      </c>
      <c r="AQ932" s="2" t="s">
        <v>42</v>
      </c>
      <c r="AR932" s="2" t="s">
        <v>42</v>
      </c>
      <c r="AS932" s="2" t="s">
        <v>42</v>
      </c>
      <c r="AT932" s="2" t="s">
        <v>42</v>
      </c>
      <c r="AU932" s="2" t="s">
        <v>42</v>
      </c>
      <c r="AV932" s="2" t="s">
        <v>42</v>
      </c>
      <c r="AW932" s="2" t="s">
        <v>42</v>
      </c>
      <c r="AX932" s="2" t="s">
        <v>42</v>
      </c>
      <c r="AY932" s="2" t="s">
        <v>42</v>
      </c>
      <c r="AZ932" s="2" t="s">
        <v>42</v>
      </c>
    </row>
    <row r="933" spans="1:52" x14ac:dyDescent="0.25">
      <c r="A933" s="1">
        <v>931</v>
      </c>
      <c r="B933" s="2">
        <v>997.39848900000004</v>
      </c>
      <c r="C933" s="2">
        <v>1037.50953</v>
      </c>
      <c r="D933" s="2">
        <v>1013.059949</v>
      </c>
      <c r="E933" s="2">
        <v>969.94108700000004</v>
      </c>
      <c r="F933" s="2">
        <v>905.04195800000002</v>
      </c>
      <c r="G933" s="2">
        <v>830.53734699999995</v>
      </c>
      <c r="H933" s="2">
        <v>464.39538199999998</v>
      </c>
      <c r="I933" s="2">
        <v>246.59313800000001</v>
      </c>
      <c r="J933" s="2">
        <v>163.34815900000001</v>
      </c>
      <c r="K933" s="2">
        <v>1049.225743</v>
      </c>
      <c r="L933" s="2">
        <v>24.198353999999998</v>
      </c>
      <c r="M933" s="2">
        <v>82.366578000000004</v>
      </c>
      <c r="N933" s="2">
        <v>978.09582599999999</v>
      </c>
      <c r="O933" s="2">
        <v>961.32202299999994</v>
      </c>
      <c r="P933" s="2">
        <v>926.11219000000006</v>
      </c>
      <c r="Q933" s="2">
        <v>860.47165399999994</v>
      </c>
      <c r="R933" s="2">
        <v>856.73567000000003</v>
      </c>
      <c r="S933" s="2">
        <v>778.09046599999999</v>
      </c>
      <c r="T933" s="2">
        <v>586.06707500000005</v>
      </c>
      <c r="U933" s="2">
        <v>239.81858800000001</v>
      </c>
      <c r="V933" s="2">
        <v>184.91710800000001</v>
      </c>
      <c r="W933" s="2">
        <v>70.081900000000005</v>
      </c>
      <c r="X933" s="2">
        <v>59.972512999999999</v>
      </c>
      <c r="Y933" s="2">
        <v>48.058467</v>
      </c>
      <c r="Z933" s="2">
        <v>94.343451000000002</v>
      </c>
      <c r="AA933" s="2">
        <v>95.886865999999998</v>
      </c>
      <c r="AB933" s="2">
        <v>94.238602999999998</v>
      </c>
      <c r="AC933" s="2">
        <v>115.27438600000001</v>
      </c>
      <c r="AD933" s="2" t="s">
        <v>42</v>
      </c>
      <c r="AE933" s="2" t="s">
        <v>42</v>
      </c>
      <c r="AF933" s="2" t="s">
        <v>42</v>
      </c>
      <c r="AG933" s="2" t="s">
        <v>42</v>
      </c>
      <c r="AH933" s="2" t="s">
        <v>42</v>
      </c>
      <c r="AI933" s="2" t="s">
        <v>42</v>
      </c>
      <c r="AJ933" s="2" t="s">
        <v>42</v>
      </c>
      <c r="AK933" s="2" t="s">
        <v>42</v>
      </c>
      <c r="AL933" s="2" t="s">
        <v>42</v>
      </c>
      <c r="AM933" s="2">
        <v>1702.6809330000001</v>
      </c>
      <c r="AN933" s="2">
        <v>1899.6002699999999</v>
      </c>
      <c r="AO933" s="2">
        <v>3.9999999999999998E-6</v>
      </c>
      <c r="AP933" s="2" t="s">
        <v>42</v>
      </c>
      <c r="AQ933" s="2" t="s">
        <v>42</v>
      </c>
      <c r="AR933" s="2" t="s">
        <v>42</v>
      </c>
      <c r="AS933" s="2" t="s">
        <v>42</v>
      </c>
      <c r="AT933" s="2" t="s">
        <v>42</v>
      </c>
      <c r="AU933" s="2" t="s">
        <v>42</v>
      </c>
      <c r="AV933" s="2" t="s">
        <v>42</v>
      </c>
      <c r="AW933" s="2" t="s">
        <v>42</v>
      </c>
      <c r="AX933" s="2" t="s">
        <v>42</v>
      </c>
      <c r="AY933" s="2" t="s">
        <v>42</v>
      </c>
      <c r="AZ933" s="2" t="s">
        <v>42</v>
      </c>
    </row>
    <row r="934" spans="1:52" x14ac:dyDescent="0.25">
      <c r="A934" s="1">
        <v>932</v>
      </c>
      <c r="B934" s="2">
        <v>994.63565200000005</v>
      </c>
      <c r="C934" s="2">
        <v>1031.5710759999999</v>
      </c>
      <c r="D934" s="2">
        <v>1008.090495</v>
      </c>
      <c r="E934" s="2">
        <v>966.69587899999999</v>
      </c>
      <c r="F934" s="2">
        <v>896.73876199999995</v>
      </c>
      <c r="G934" s="2">
        <v>821.49293499999999</v>
      </c>
      <c r="H934" s="2">
        <v>455.691484</v>
      </c>
      <c r="I934" s="2">
        <v>258.08986399999998</v>
      </c>
      <c r="J934" s="2">
        <v>165.56143800000001</v>
      </c>
      <c r="K934" s="2">
        <v>1058.397487</v>
      </c>
      <c r="L934" s="2">
        <v>24.216946</v>
      </c>
      <c r="M934" s="2">
        <v>82.459210999999996</v>
      </c>
      <c r="N934" s="2">
        <v>992.42223799999999</v>
      </c>
      <c r="O934" s="2">
        <v>966.56091900000001</v>
      </c>
      <c r="P934" s="2">
        <v>932.12917500000003</v>
      </c>
      <c r="Q934" s="2">
        <v>864.10696900000005</v>
      </c>
      <c r="R934" s="2">
        <v>861.70818799999995</v>
      </c>
      <c r="S934" s="2">
        <v>777.045209</v>
      </c>
      <c r="T934" s="2">
        <v>566.32125900000005</v>
      </c>
      <c r="U934" s="2">
        <v>250.518844</v>
      </c>
      <c r="V934" s="2">
        <v>190.398843</v>
      </c>
      <c r="W934" s="2">
        <v>69.972465999999997</v>
      </c>
      <c r="X934" s="2">
        <v>59.949593</v>
      </c>
      <c r="Y934" s="2">
        <v>48.133833000000003</v>
      </c>
      <c r="Z934" s="2">
        <v>94.325159999999997</v>
      </c>
      <c r="AA934" s="2">
        <v>95.876948999999996</v>
      </c>
      <c r="AB934" s="2">
        <v>94.233725000000007</v>
      </c>
      <c r="AC934" s="2">
        <v>115.442308</v>
      </c>
      <c r="AD934" s="2" t="s">
        <v>42</v>
      </c>
      <c r="AE934" s="2" t="s">
        <v>42</v>
      </c>
      <c r="AF934" s="2" t="s">
        <v>42</v>
      </c>
      <c r="AG934" s="2" t="s">
        <v>42</v>
      </c>
      <c r="AH934" s="2" t="s">
        <v>42</v>
      </c>
      <c r="AI934" s="2" t="s">
        <v>42</v>
      </c>
      <c r="AJ934" s="2" t="s">
        <v>42</v>
      </c>
      <c r="AK934" s="2" t="s">
        <v>42</v>
      </c>
      <c r="AL934" s="2" t="s">
        <v>42</v>
      </c>
      <c r="AM934" s="2">
        <v>1691.6644120000001</v>
      </c>
      <c r="AN934" s="2">
        <v>1899.7101709999999</v>
      </c>
      <c r="AO934" s="2">
        <v>3.9999999999999998E-6</v>
      </c>
      <c r="AP934" s="2" t="s">
        <v>42</v>
      </c>
      <c r="AQ934" s="2" t="s">
        <v>42</v>
      </c>
      <c r="AR934" s="2" t="s">
        <v>42</v>
      </c>
      <c r="AS934" s="2" t="s">
        <v>42</v>
      </c>
      <c r="AT934" s="2" t="s">
        <v>42</v>
      </c>
      <c r="AU934" s="2" t="s">
        <v>42</v>
      </c>
      <c r="AV934" s="2" t="s">
        <v>42</v>
      </c>
      <c r="AW934" s="2" t="s">
        <v>42</v>
      </c>
      <c r="AX934" s="2" t="s">
        <v>42</v>
      </c>
      <c r="AY934" s="2" t="s">
        <v>42</v>
      </c>
      <c r="AZ934" s="2" t="s">
        <v>42</v>
      </c>
    </row>
    <row r="935" spans="1:52" x14ac:dyDescent="0.25">
      <c r="A935" s="1">
        <v>933</v>
      </c>
      <c r="B935" s="2">
        <v>992.78872100000001</v>
      </c>
      <c r="C935" s="2">
        <v>1031.495993</v>
      </c>
      <c r="D935" s="2">
        <v>1014.972044</v>
      </c>
      <c r="E935" s="2">
        <v>969.24118699999997</v>
      </c>
      <c r="F935" s="2">
        <v>900.21150899999998</v>
      </c>
      <c r="G935" s="2">
        <v>798.83054400000003</v>
      </c>
      <c r="H935" s="2">
        <v>448.79361599999999</v>
      </c>
      <c r="I935" s="2">
        <v>265.20719100000002</v>
      </c>
      <c r="J935" s="2">
        <v>161.12502000000001</v>
      </c>
      <c r="K935" s="2">
        <v>1059.524081</v>
      </c>
      <c r="L935" s="2">
        <v>24.210798</v>
      </c>
      <c r="M935" s="2">
        <v>82.579656</v>
      </c>
      <c r="N935" s="2">
        <v>996.66424700000005</v>
      </c>
      <c r="O935" s="2">
        <v>963.53042200000004</v>
      </c>
      <c r="P935" s="2">
        <v>921.61746000000005</v>
      </c>
      <c r="Q935" s="2">
        <v>860.95286399999998</v>
      </c>
      <c r="R935" s="2">
        <v>845.12873300000001</v>
      </c>
      <c r="S935" s="2">
        <v>754.47156600000005</v>
      </c>
      <c r="T935" s="2">
        <v>543.50119099999995</v>
      </c>
      <c r="U935" s="2">
        <v>257.94970899999998</v>
      </c>
      <c r="V935" s="2">
        <v>198.99584200000001</v>
      </c>
      <c r="W935" s="2">
        <v>69.933120000000002</v>
      </c>
      <c r="X935" s="2">
        <v>60.013297000000001</v>
      </c>
      <c r="Y935" s="2">
        <v>48.161610000000003</v>
      </c>
      <c r="Z935" s="2">
        <v>94.289668000000006</v>
      </c>
      <c r="AA935" s="2">
        <v>95.88109</v>
      </c>
      <c r="AB935" s="2">
        <v>94.252802000000003</v>
      </c>
      <c r="AC935" s="2">
        <v>115.601851</v>
      </c>
      <c r="AD935" s="2" t="s">
        <v>42</v>
      </c>
      <c r="AE935" s="2" t="s">
        <v>42</v>
      </c>
      <c r="AF935" s="2" t="s">
        <v>42</v>
      </c>
      <c r="AG935" s="2" t="s">
        <v>42</v>
      </c>
      <c r="AH935" s="2" t="s">
        <v>42</v>
      </c>
      <c r="AI935" s="2" t="s">
        <v>42</v>
      </c>
      <c r="AJ935" s="2" t="s">
        <v>42</v>
      </c>
      <c r="AK935" s="2" t="s">
        <v>42</v>
      </c>
      <c r="AL935" s="2" t="s">
        <v>42</v>
      </c>
      <c r="AM935" s="2">
        <v>1731.180666</v>
      </c>
      <c r="AN935" s="2">
        <v>1899.4735089999999</v>
      </c>
      <c r="AO935" s="2">
        <v>3.9999999999999998E-6</v>
      </c>
      <c r="AP935" s="2" t="s">
        <v>42</v>
      </c>
      <c r="AQ935" s="2" t="s">
        <v>42</v>
      </c>
      <c r="AR935" s="2" t="s">
        <v>42</v>
      </c>
      <c r="AS935" s="2" t="s">
        <v>42</v>
      </c>
      <c r="AT935" s="2" t="s">
        <v>42</v>
      </c>
      <c r="AU935" s="2" t="s">
        <v>42</v>
      </c>
      <c r="AV935" s="2" t="s">
        <v>42</v>
      </c>
      <c r="AW935" s="2" t="s">
        <v>42</v>
      </c>
      <c r="AX935" s="2" t="s">
        <v>42</v>
      </c>
      <c r="AY935" s="2" t="s">
        <v>42</v>
      </c>
      <c r="AZ935" s="2" t="s">
        <v>42</v>
      </c>
    </row>
    <row r="936" spans="1:52" x14ac:dyDescent="0.25">
      <c r="A936" s="1">
        <v>934</v>
      </c>
      <c r="B936" s="2">
        <v>992.91799700000001</v>
      </c>
      <c r="C936" s="2">
        <v>1032.4979049999999</v>
      </c>
      <c r="D936" s="2">
        <v>1011.917377</v>
      </c>
      <c r="E936" s="2">
        <v>965.72633699999994</v>
      </c>
      <c r="F936" s="2">
        <v>894.22558300000003</v>
      </c>
      <c r="G936" s="2">
        <v>783.85297400000002</v>
      </c>
      <c r="H936" s="2">
        <v>449.666111</v>
      </c>
      <c r="I936" s="2">
        <v>273.91933499999999</v>
      </c>
      <c r="J936" s="2">
        <v>157.65324799999999</v>
      </c>
      <c r="K936" s="2">
        <v>1077.1716060000001</v>
      </c>
      <c r="L936" s="2">
        <v>24.164954000000002</v>
      </c>
      <c r="M936" s="2">
        <v>82.675347000000002</v>
      </c>
      <c r="N936" s="2">
        <v>998.51576899999998</v>
      </c>
      <c r="O936" s="2">
        <v>969.46495700000003</v>
      </c>
      <c r="P936" s="2">
        <v>926.96448499999997</v>
      </c>
      <c r="Q936" s="2">
        <v>859.03706799999998</v>
      </c>
      <c r="R936" s="2">
        <v>844.52153899999996</v>
      </c>
      <c r="S936" s="2">
        <v>740.33706900000004</v>
      </c>
      <c r="T936" s="2">
        <v>541.45932200000004</v>
      </c>
      <c r="U936" s="2">
        <v>267.90754600000002</v>
      </c>
      <c r="V936" s="2">
        <v>201.703405</v>
      </c>
      <c r="W936" s="2">
        <v>69.958528999999999</v>
      </c>
      <c r="X936" s="2">
        <v>60.015096999999997</v>
      </c>
      <c r="Y936" s="2">
        <v>48.217565999999998</v>
      </c>
      <c r="Z936" s="2">
        <v>94.278484000000006</v>
      </c>
      <c r="AA936" s="2">
        <v>95.867087999999995</v>
      </c>
      <c r="AB936" s="2">
        <v>94.264802000000003</v>
      </c>
      <c r="AC936" s="2">
        <v>115.807402</v>
      </c>
      <c r="AD936" s="2" t="s">
        <v>42</v>
      </c>
      <c r="AE936" s="2" t="s">
        <v>42</v>
      </c>
      <c r="AF936" s="2" t="s">
        <v>42</v>
      </c>
      <c r="AG936" s="2" t="s">
        <v>42</v>
      </c>
      <c r="AH936" s="2" t="s">
        <v>42</v>
      </c>
      <c r="AI936" s="2" t="s">
        <v>42</v>
      </c>
      <c r="AJ936" s="2" t="s">
        <v>42</v>
      </c>
      <c r="AK936" s="2" t="s">
        <v>42</v>
      </c>
      <c r="AL936" s="2" t="s">
        <v>42</v>
      </c>
      <c r="AM936" s="2">
        <v>1740.9816149999999</v>
      </c>
      <c r="AN936" s="2">
        <v>1899.5074770000001</v>
      </c>
      <c r="AO936" s="2">
        <v>3.9999999999999998E-6</v>
      </c>
      <c r="AP936" s="2" t="s">
        <v>42</v>
      </c>
      <c r="AQ936" s="2" t="s">
        <v>42</v>
      </c>
      <c r="AR936" s="2" t="s">
        <v>42</v>
      </c>
      <c r="AS936" s="2" t="s">
        <v>42</v>
      </c>
      <c r="AT936" s="2" t="s">
        <v>42</v>
      </c>
      <c r="AU936" s="2" t="s">
        <v>42</v>
      </c>
      <c r="AV936" s="2" t="s">
        <v>42</v>
      </c>
      <c r="AW936" s="2" t="s">
        <v>42</v>
      </c>
      <c r="AX936" s="2" t="s">
        <v>42</v>
      </c>
      <c r="AY936" s="2" t="s">
        <v>42</v>
      </c>
      <c r="AZ936" s="2" t="s">
        <v>42</v>
      </c>
    </row>
    <row r="937" spans="1:52" x14ac:dyDescent="0.25">
      <c r="A937" s="1">
        <v>935</v>
      </c>
      <c r="B937" s="2">
        <v>990.53568499999994</v>
      </c>
      <c r="C937" s="2">
        <v>1026.8473409999999</v>
      </c>
      <c r="D937" s="2">
        <v>1000.948539</v>
      </c>
      <c r="E937" s="2">
        <v>948.69621700000005</v>
      </c>
      <c r="F937" s="2">
        <v>886.96447899999998</v>
      </c>
      <c r="G937" s="2">
        <v>776.83732799999996</v>
      </c>
      <c r="H937" s="2">
        <v>441.506418</v>
      </c>
      <c r="I937" s="2">
        <v>281.78938299999999</v>
      </c>
      <c r="J937" s="2">
        <v>159.26381900000001</v>
      </c>
      <c r="K937" s="2">
        <v>1089.1335790000001</v>
      </c>
      <c r="L937" s="2">
        <v>24.150096999999999</v>
      </c>
      <c r="M937" s="2">
        <v>82.783454000000006</v>
      </c>
      <c r="N937" s="2">
        <v>1013.881307</v>
      </c>
      <c r="O937" s="2">
        <v>995.91171599999996</v>
      </c>
      <c r="P937" s="2">
        <v>944.89792999999997</v>
      </c>
      <c r="Q937" s="2">
        <v>866.74724700000002</v>
      </c>
      <c r="R937" s="2">
        <v>864.21895800000004</v>
      </c>
      <c r="S937" s="2">
        <v>752.10177499999998</v>
      </c>
      <c r="T937" s="2">
        <v>569.49733200000003</v>
      </c>
      <c r="U937" s="2">
        <v>277.24752699999999</v>
      </c>
      <c r="V937" s="2">
        <v>206.43108799999999</v>
      </c>
      <c r="W937" s="2">
        <v>70.140853000000007</v>
      </c>
      <c r="X937" s="2">
        <v>60.004046000000002</v>
      </c>
      <c r="Y937" s="2">
        <v>48.243296000000001</v>
      </c>
      <c r="Z937" s="2">
        <v>94.271826000000004</v>
      </c>
      <c r="AA937" s="2">
        <v>95.860381000000004</v>
      </c>
      <c r="AB937" s="2">
        <v>94.292652000000004</v>
      </c>
      <c r="AC937" s="2">
        <v>116.02721</v>
      </c>
      <c r="AD937" s="2" t="s">
        <v>42</v>
      </c>
      <c r="AE937" s="2" t="s">
        <v>42</v>
      </c>
      <c r="AF937" s="2" t="s">
        <v>42</v>
      </c>
      <c r="AG937" s="2" t="s">
        <v>42</v>
      </c>
      <c r="AH937" s="2" t="s">
        <v>42</v>
      </c>
      <c r="AI937" s="2" t="s">
        <v>42</v>
      </c>
      <c r="AJ937" s="2" t="s">
        <v>42</v>
      </c>
      <c r="AK937" s="2" t="s">
        <v>42</v>
      </c>
      <c r="AL937" s="2" t="s">
        <v>42</v>
      </c>
      <c r="AM937" s="2">
        <v>1727.982673</v>
      </c>
      <c r="AN937" s="2">
        <v>1898.855286</v>
      </c>
      <c r="AO937" s="2">
        <v>3.9999999999999998E-6</v>
      </c>
      <c r="AP937" s="2" t="s">
        <v>42</v>
      </c>
      <c r="AQ937" s="2" t="s">
        <v>42</v>
      </c>
      <c r="AR937" s="2" t="s">
        <v>42</v>
      </c>
      <c r="AS937" s="2" t="s">
        <v>42</v>
      </c>
      <c r="AT937" s="2" t="s">
        <v>42</v>
      </c>
      <c r="AU937" s="2" t="s">
        <v>42</v>
      </c>
      <c r="AV937" s="2" t="s">
        <v>42</v>
      </c>
      <c r="AW937" s="2" t="s">
        <v>42</v>
      </c>
      <c r="AX937" s="2" t="s">
        <v>42</v>
      </c>
      <c r="AY937" s="2" t="s">
        <v>42</v>
      </c>
      <c r="AZ937" s="2" t="s">
        <v>42</v>
      </c>
    </row>
    <row r="938" spans="1:52" x14ac:dyDescent="0.25">
      <c r="A938" s="1">
        <v>936</v>
      </c>
      <c r="B938" s="2">
        <v>987.36492999999996</v>
      </c>
      <c r="C938" s="2">
        <v>1020.477678</v>
      </c>
      <c r="D938" s="2">
        <v>994.05873799999995</v>
      </c>
      <c r="E938" s="2">
        <v>944.65428299999996</v>
      </c>
      <c r="F938" s="2">
        <v>879.61257699999999</v>
      </c>
      <c r="G938" s="2">
        <v>765.26987299999996</v>
      </c>
      <c r="H938" s="2">
        <v>431.10891199999998</v>
      </c>
      <c r="I938" s="2">
        <v>285.48691300000002</v>
      </c>
      <c r="J938" s="2">
        <v>167.587422</v>
      </c>
      <c r="K938" s="2">
        <v>1096.5262829999999</v>
      </c>
      <c r="L938" s="2">
        <v>24.157254999999999</v>
      </c>
      <c r="M938" s="2">
        <v>82.888287000000005</v>
      </c>
      <c r="N938" s="2">
        <v>1053.08006</v>
      </c>
      <c r="O938" s="2">
        <v>1016.642281</v>
      </c>
      <c r="P938" s="2">
        <v>966.22814900000003</v>
      </c>
      <c r="Q938" s="2">
        <v>880.48263599999996</v>
      </c>
      <c r="R938" s="2">
        <v>884.78583400000002</v>
      </c>
      <c r="S938" s="2">
        <v>771.57149200000003</v>
      </c>
      <c r="T938" s="2">
        <v>584.91486499999996</v>
      </c>
      <c r="U938" s="2">
        <v>284.25854700000002</v>
      </c>
      <c r="V938" s="2">
        <v>210.71201500000001</v>
      </c>
      <c r="W938" s="2">
        <v>70.177117999999993</v>
      </c>
      <c r="X938" s="2">
        <v>60.048828999999998</v>
      </c>
      <c r="Y938" s="2">
        <v>48.360821999999999</v>
      </c>
      <c r="Z938" s="2">
        <v>94.276954000000003</v>
      </c>
      <c r="AA938" s="2">
        <v>95.854293999999996</v>
      </c>
      <c r="AB938" s="2">
        <v>94.311685999999995</v>
      </c>
      <c r="AC938" s="2">
        <v>116.24390099999999</v>
      </c>
      <c r="AD938" s="2" t="s">
        <v>42</v>
      </c>
      <c r="AE938" s="2" t="s">
        <v>42</v>
      </c>
      <c r="AF938" s="2" t="s">
        <v>42</v>
      </c>
      <c r="AG938" s="2" t="s">
        <v>42</v>
      </c>
      <c r="AH938" s="2" t="s">
        <v>42</v>
      </c>
      <c r="AI938" s="2" t="s">
        <v>42</v>
      </c>
      <c r="AJ938" s="2" t="s">
        <v>42</v>
      </c>
      <c r="AK938" s="2" t="s">
        <v>42</v>
      </c>
      <c r="AL938" s="2" t="s">
        <v>42</v>
      </c>
      <c r="AM938" s="2">
        <v>1755.764993</v>
      </c>
      <c r="AN938" s="2">
        <v>1899.4487489999999</v>
      </c>
      <c r="AO938" s="2">
        <v>3.9999999999999998E-6</v>
      </c>
      <c r="AP938" s="2" t="s">
        <v>42</v>
      </c>
      <c r="AQ938" s="2" t="s">
        <v>42</v>
      </c>
      <c r="AR938" s="2" t="s">
        <v>42</v>
      </c>
      <c r="AS938" s="2" t="s">
        <v>42</v>
      </c>
      <c r="AT938" s="2" t="s">
        <v>42</v>
      </c>
      <c r="AU938" s="2" t="s">
        <v>42</v>
      </c>
      <c r="AV938" s="2" t="s">
        <v>42</v>
      </c>
      <c r="AW938" s="2" t="s">
        <v>42</v>
      </c>
      <c r="AX938" s="2" t="s">
        <v>42</v>
      </c>
      <c r="AY938" s="2" t="s">
        <v>42</v>
      </c>
      <c r="AZ938" s="2" t="s">
        <v>42</v>
      </c>
    </row>
    <row r="939" spans="1:52" x14ac:dyDescent="0.25">
      <c r="A939" s="1">
        <v>937</v>
      </c>
      <c r="B939" s="2">
        <v>985.64146300000004</v>
      </c>
      <c r="C939" s="2">
        <v>1015.7323270000001</v>
      </c>
      <c r="D939" s="2">
        <v>990.638642</v>
      </c>
      <c r="E939" s="2">
        <v>951.20054100000004</v>
      </c>
      <c r="F939" s="2">
        <v>881.54202299999997</v>
      </c>
      <c r="G939" s="2">
        <v>759.18931399999997</v>
      </c>
      <c r="H939" s="2">
        <v>432.88395700000001</v>
      </c>
      <c r="I939" s="2">
        <v>286.56517300000002</v>
      </c>
      <c r="J939" s="2">
        <v>183.61815799999999</v>
      </c>
      <c r="K939" s="2">
        <v>1088.34862</v>
      </c>
      <c r="L939" s="2">
        <v>24.178699000000002</v>
      </c>
      <c r="M939" s="2">
        <v>82.984232000000006</v>
      </c>
      <c r="N939" s="2">
        <v>1076.670631</v>
      </c>
      <c r="O939" s="2">
        <v>1039.20876</v>
      </c>
      <c r="P939" s="2">
        <v>982.56645900000001</v>
      </c>
      <c r="Q939" s="2">
        <v>888.62386200000003</v>
      </c>
      <c r="R939" s="2">
        <v>896.71545600000002</v>
      </c>
      <c r="S939" s="2">
        <v>763.83493499999997</v>
      </c>
      <c r="T939" s="2">
        <v>594.64153699999997</v>
      </c>
      <c r="U939" s="2">
        <v>292.26121799999999</v>
      </c>
      <c r="V939" s="2">
        <v>214.94736</v>
      </c>
      <c r="W939" s="2">
        <v>70.156206999999995</v>
      </c>
      <c r="X939" s="2">
        <v>60.116897999999999</v>
      </c>
      <c r="Y939" s="2">
        <v>48.467348000000001</v>
      </c>
      <c r="Z939" s="2">
        <v>94.276858000000004</v>
      </c>
      <c r="AA939" s="2">
        <v>95.844577999999998</v>
      </c>
      <c r="AB939" s="2">
        <v>94.314780999999996</v>
      </c>
      <c r="AC939" s="2">
        <v>116.244484</v>
      </c>
      <c r="AD939" s="2" t="s">
        <v>42</v>
      </c>
      <c r="AE939" s="2" t="s">
        <v>42</v>
      </c>
      <c r="AF939" s="2" t="s">
        <v>42</v>
      </c>
      <c r="AG939" s="2" t="s">
        <v>42</v>
      </c>
      <c r="AH939" s="2" t="s">
        <v>42</v>
      </c>
      <c r="AI939" s="2" t="s">
        <v>42</v>
      </c>
      <c r="AJ939" s="2" t="s">
        <v>42</v>
      </c>
      <c r="AK939" s="2" t="s">
        <v>42</v>
      </c>
      <c r="AL939" s="2" t="s">
        <v>42</v>
      </c>
      <c r="AM939" s="2">
        <v>1755.764993</v>
      </c>
      <c r="AN939" s="2">
        <v>1899.4487489999999</v>
      </c>
      <c r="AO939" s="2">
        <v>3.9999999999999998E-6</v>
      </c>
      <c r="AP939" s="2" t="s">
        <v>42</v>
      </c>
      <c r="AQ939" s="2" t="s">
        <v>42</v>
      </c>
      <c r="AR939" s="2" t="s">
        <v>42</v>
      </c>
      <c r="AS939" s="2" t="s">
        <v>42</v>
      </c>
      <c r="AT939" s="2" t="s">
        <v>42</v>
      </c>
      <c r="AU939" s="2" t="s">
        <v>42</v>
      </c>
      <c r="AV939" s="2" t="s">
        <v>42</v>
      </c>
      <c r="AW939" s="2" t="s">
        <v>42</v>
      </c>
      <c r="AX939" s="2" t="s">
        <v>42</v>
      </c>
      <c r="AY939" s="2" t="s">
        <v>42</v>
      </c>
      <c r="AZ939" s="2" t="s">
        <v>42</v>
      </c>
    </row>
    <row r="940" spans="1:52" x14ac:dyDescent="0.25">
      <c r="A940" s="1">
        <v>938</v>
      </c>
      <c r="B940" s="2">
        <v>983.72699999999998</v>
      </c>
      <c r="C940" s="2">
        <v>1015.035424</v>
      </c>
      <c r="D940" s="2">
        <v>994.92824299999995</v>
      </c>
      <c r="E940" s="2">
        <v>957.82651199999998</v>
      </c>
      <c r="F940" s="2">
        <v>872.02018299999997</v>
      </c>
      <c r="G940" s="2">
        <v>760.33264399999996</v>
      </c>
      <c r="H940" s="2">
        <v>434.97393199999999</v>
      </c>
      <c r="I940" s="2">
        <v>289.98673700000001</v>
      </c>
      <c r="J940" s="2">
        <v>190.40793099999999</v>
      </c>
      <c r="K940" s="2">
        <v>1094.035457</v>
      </c>
      <c r="L940" s="2">
        <v>24.182684999999999</v>
      </c>
      <c r="M940" s="2">
        <v>83.095398000000003</v>
      </c>
      <c r="N940" s="2">
        <v>1099.186449</v>
      </c>
      <c r="O940" s="2">
        <v>1055.033942</v>
      </c>
      <c r="P940" s="2">
        <v>998.67814399999997</v>
      </c>
      <c r="Q940" s="2">
        <v>895.51948400000003</v>
      </c>
      <c r="R940" s="2">
        <v>906.19848500000001</v>
      </c>
      <c r="S940" s="2">
        <v>765.22864700000002</v>
      </c>
      <c r="T940" s="2">
        <v>576.37832500000002</v>
      </c>
      <c r="U940" s="2">
        <v>295.34908899999999</v>
      </c>
      <c r="V940" s="2">
        <v>210.14764600000001</v>
      </c>
      <c r="W940" s="2">
        <v>70.291927999999999</v>
      </c>
      <c r="X940" s="2">
        <v>60.106746999999999</v>
      </c>
      <c r="Y940" s="2">
        <v>48.548516999999997</v>
      </c>
      <c r="Z940" s="2">
        <v>94.26061</v>
      </c>
      <c r="AA940" s="2">
        <v>95.835915999999997</v>
      </c>
      <c r="AB940" s="2">
        <v>94.329556999999994</v>
      </c>
      <c r="AC940" s="2">
        <v>116.416341</v>
      </c>
      <c r="AD940" s="2" t="s">
        <v>42</v>
      </c>
      <c r="AE940" s="2" t="s">
        <v>42</v>
      </c>
      <c r="AF940" s="2" t="s">
        <v>42</v>
      </c>
      <c r="AG940" s="2" t="s">
        <v>42</v>
      </c>
      <c r="AH940" s="2" t="s">
        <v>42</v>
      </c>
      <c r="AI940" s="2" t="s">
        <v>42</v>
      </c>
      <c r="AJ940" s="2" t="s">
        <v>42</v>
      </c>
      <c r="AK940" s="2" t="s">
        <v>42</v>
      </c>
      <c r="AL940" s="2" t="s">
        <v>42</v>
      </c>
      <c r="AM940" s="2">
        <v>1685.1155100000001</v>
      </c>
      <c r="AN940" s="2">
        <v>1899.8040779999999</v>
      </c>
      <c r="AO940" s="2">
        <v>3.9999999999999998E-6</v>
      </c>
      <c r="AP940" s="2" t="s">
        <v>42</v>
      </c>
      <c r="AQ940" s="2" t="s">
        <v>42</v>
      </c>
      <c r="AR940" s="2" t="s">
        <v>42</v>
      </c>
      <c r="AS940" s="2" t="s">
        <v>42</v>
      </c>
      <c r="AT940" s="2" t="s">
        <v>42</v>
      </c>
      <c r="AU940" s="2" t="s">
        <v>42</v>
      </c>
      <c r="AV940" s="2" t="s">
        <v>42</v>
      </c>
      <c r="AW940" s="2" t="s">
        <v>42</v>
      </c>
      <c r="AX940" s="2" t="s">
        <v>42</v>
      </c>
      <c r="AY940" s="2" t="s">
        <v>42</v>
      </c>
      <c r="AZ940" s="2" t="s">
        <v>42</v>
      </c>
    </row>
    <row r="941" spans="1:52" x14ac:dyDescent="0.25">
      <c r="A941" s="1">
        <v>939</v>
      </c>
      <c r="B941" s="2">
        <v>982.62009699999999</v>
      </c>
      <c r="C941" s="2">
        <v>1015.876889</v>
      </c>
      <c r="D941" s="2">
        <v>1001.45219</v>
      </c>
      <c r="E941" s="2">
        <v>966.904537</v>
      </c>
      <c r="F941" s="2">
        <v>876.97307000000001</v>
      </c>
      <c r="G941" s="2">
        <v>771.64498100000003</v>
      </c>
      <c r="H941" s="2">
        <v>442.78588300000001</v>
      </c>
      <c r="I941" s="2">
        <v>288.87678899999997</v>
      </c>
      <c r="J941" s="2">
        <v>197.168453</v>
      </c>
      <c r="K941" s="2">
        <v>1105.4105529999999</v>
      </c>
      <c r="L941" s="2">
        <v>24.130006999999999</v>
      </c>
      <c r="M941" s="2">
        <v>83.182410000000004</v>
      </c>
      <c r="N941" s="2">
        <v>1087.6911749999999</v>
      </c>
      <c r="O941" s="2">
        <v>1048.2847320000001</v>
      </c>
      <c r="P941" s="2">
        <v>986.10215300000004</v>
      </c>
      <c r="Q941" s="2">
        <v>893.83266400000002</v>
      </c>
      <c r="R941" s="2">
        <v>895.49547199999995</v>
      </c>
      <c r="S941" s="2">
        <v>763.75573999999995</v>
      </c>
      <c r="T941" s="2">
        <v>550.512246</v>
      </c>
      <c r="U941" s="2">
        <v>301.75197100000003</v>
      </c>
      <c r="V941" s="2">
        <v>201.298743</v>
      </c>
      <c r="W941" s="2">
        <v>70.459400000000002</v>
      </c>
      <c r="X941" s="2">
        <v>60.088397000000001</v>
      </c>
      <c r="Y941" s="2">
        <v>48.639682000000001</v>
      </c>
      <c r="Z941" s="2">
        <v>94.262191999999999</v>
      </c>
      <c r="AA941" s="2">
        <v>95.814750000000004</v>
      </c>
      <c r="AB941" s="2">
        <v>94.336777999999995</v>
      </c>
      <c r="AC941" s="2">
        <v>116.59392699999999</v>
      </c>
      <c r="AD941" s="2" t="s">
        <v>42</v>
      </c>
      <c r="AE941" s="2" t="s">
        <v>42</v>
      </c>
      <c r="AF941" s="2" t="s">
        <v>42</v>
      </c>
      <c r="AG941" s="2" t="s">
        <v>42</v>
      </c>
      <c r="AH941" s="2" t="s">
        <v>42</v>
      </c>
      <c r="AI941" s="2" t="s">
        <v>42</v>
      </c>
      <c r="AJ941" s="2" t="s">
        <v>42</v>
      </c>
      <c r="AK941" s="2" t="s">
        <v>42</v>
      </c>
      <c r="AL941" s="2" t="s">
        <v>42</v>
      </c>
      <c r="AM941" s="2">
        <v>1696.3306190000001</v>
      </c>
      <c r="AN941" s="2">
        <v>1899.2403730000001</v>
      </c>
      <c r="AO941" s="2">
        <v>3.9999999999999998E-6</v>
      </c>
      <c r="AP941" s="2" t="s">
        <v>42</v>
      </c>
      <c r="AQ941" s="2" t="s">
        <v>42</v>
      </c>
      <c r="AR941" s="2" t="s">
        <v>42</v>
      </c>
      <c r="AS941" s="2" t="s">
        <v>42</v>
      </c>
      <c r="AT941" s="2" t="s">
        <v>42</v>
      </c>
      <c r="AU941" s="2" t="s">
        <v>42</v>
      </c>
      <c r="AV941" s="2" t="s">
        <v>42</v>
      </c>
      <c r="AW941" s="2" t="s">
        <v>42</v>
      </c>
      <c r="AX941" s="2" t="s">
        <v>42</v>
      </c>
      <c r="AY941" s="2" t="s">
        <v>42</v>
      </c>
      <c r="AZ941" s="2" t="s">
        <v>42</v>
      </c>
    </row>
    <row r="942" spans="1:52" x14ac:dyDescent="0.25">
      <c r="A942" s="1">
        <v>940</v>
      </c>
      <c r="B942" s="2">
        <v>984.98683700000004</v>
      </c>
      <c r="C942" s="2">
        <v>1020.048716</v>
      </c>
      <c r="D942" s="2">
        <v>1012.668001</v>
      </c>
      <c r="E942" s="2">
        <v>979.76091399999996</v>
      </c>
      <c r="F942" s="2">
        <v>893.84601499999997</v>
      </c>
      <c r="G942" s="2">
        <v>781.54864799999996</v>
      </c>
      <c r="H942" s="2">
        <v>442.957426</v>
      </c>
      <c r="I942" s="2">
        <v>284.10165499999999</v>
      </c>
      <c r="J942" s="2">
        <v>205.87299899999999</v>
      </c>
      <c r="K942" s="2">
        <v>1109.898766</v>
      </c>
      <c r="L942" s="2">
        <v>24.120574999999999</v>
      </c>
      <c r="M942" s="2">
        <v>83.261932000000002</v>
      </c>
      <c r="N942" s="2">
        <v>1070.895487</v>
      </c>
      <c r="O942" s="2">
        <v>1029.7607499999999</v>
      </c>
      <c r="P942" s="2">
        <v>967.89890600000001</v>
      </c>
      <c r="Q942" s="2">
        <v>886.73117300000001</v>
      </c>
      <c r="R942" s="2">
        <v>874.58221600000002</v>
      </c>
      <c r="S942" s="2">
        <v>772.66087700000003</v>
      </c>
      <c r="T942" s="2">
        <v>550.47324000000003</v>
      </c>
      <c r="U942" s="2">
        <v>297.09626500000002</v>
      </c>
      <c r="V942" s="2">
        <v>185.95238900000001</v>
      </c>
      <c r="W942" s="2">
        <v>70.562034999999995</v>
      </c>
      <c r="X942" s="2">
        <v>60.025522000000002</v>
      </c>
      <c r="Y942" s="2">
        <v>48.567948000000001</v>
      </c>
      <c r="Z942" s="2">
        <v>94.259174000000002</v>
      </c>
      <c r="AA942" s="2">
        <v>95.813305</v>
      </c>
      <c r="AB942" s="2">
        <v>94.323718999999997</v>
      </c>
      <c r="AC942" s="2">
        <v>116.624484</v>
      </c>
      <c r="AD942" s="2" t="s">
        <v>42</v>
      </c>
      <c r="AE942" s="2" t="s">
        <v>42</v>
      </c>
      <c r="AF942" s="2" t="s">
        <v>42</v>
      </c>
      <c r="AG942" s="2" t="s">
        <v>42</v>
      </c>
      <c r="AH942" s="2" t="s">
        <v>42</v>
      </c>
      <c r="AI942" s="2" t="s">
        <v>42</v>
      </c>
      <c r="AJ942" s="2" t="s">
        <v>42</v>
      </c>
      <c r="AK942" s="2" t="s">
        <v>42</v>
      </c>
      <c r="AL942" s="2" t="s">
        <v>42</v>
      </c>
      <c r="AM942" s="2">
        <v>1696.3306190000001</v>
      </c>
      <c r="AN942" s="2">
        <v>1899.2403730000001</v>
      </c>
      <c r="AO942" s="2">
        <v>3.9999999999999998E-6</v>
      </c>
      <c r="AP942" s="2" t="s">
        <v>42</v>
      </c>
      <c r="AQ942" s="2" t="s">
        <v>42</v>
      </c>
      <c r="AR942" s="2" t="s">
        <v>42</v>
      </c>
      <c r="AS942" s="2" t="s">
        <v>42</v>
      </c>
      <c r="AT942" s="2" t="s">
        <v>42</v>
      </c>
      <c r="AU942" s="2" t="s">
        <v>42</v>
      </c>
      <c r="AV942" s="2" t="s">
        <v>42</v>
      </c>
      <c r="AW942" s="2" t="s">
        <v>42</v>
      </c>
      <c r="AX942" s="2" t="s">
        <v>42</v>
      </c>
      <c r="AY942" s="2" t="s">
        <v>42</v>
      </c>
      <c r="AZ942" s="2" t="s">
        <v>42</v>
      </c>
    </row>
    <row r="943" spans="1:52" x14ac:dyDescent="0.25">
      <c r="A943" s="1">
        <v>941</v>
      </c>
      <c r="B943" s="2">
        <v>988.928808</v>
      </c>
      <c r="C943" s="2">
        <v>1026.2781890000001</v>
      </c>
      <c r="D943" s="2">
        <v>1028.8469680000001</v>
      </c>
      <c r="E943" s="2">
        <v>995.18777999999998</v>
      </c>
      <c r="F943" s="2">
        <v>911.89482099999998</v>
      </c>
      <c r="G943" s="2">
        <v>784.75061000000005</v>
      </c>
      <c r="H943" s="2">
        <v>439.51352600000001</v>
      </c>
      <c r="I943" s="2">
        <v>287.270195</v>
      </c>
      <c r="J943" s="2">
        <v>215.476978</v>
      </c>
      <c r="K943" s="2">
        <v>1097.3305319999999</v>
      </c>
      <c r="L943" s="2">
        <v>24.133825999999999</v>
      </c>
      <c r="M943" s="2">
        <v>83.354369000000005</v>
      </c>
      <c r="N943" s="2">
        <v>1049.4228969999999</v>
      </c>
      <c r="O943" s="2">
        <v>1011.517424</v>
      </c>
      <c r="P943" s="2">
        <v>954.21595500000001</v>
      </c>
      <c r="Q943" s="2">
        <v>878.44185800000002</v>
      </c>
      <c r="R943" s="2">
        <v>860.76131199999998</v>
      </c>
      <c r="S943" s="2">
        <v>770.79150800000002</v>
      </c>
      <c r="T943" s="2">
        <v>553.92758200000003</v>
      </c>
      <c r="U943" s="2">
        <v>291.69440700000001</v>
      </c>
      <c r="V943" s="2">
        <v>178.479344</v>
      </c>
      <c r="W943" s="2">
        <v>70.483817999999999</v>
      </c>
      <c r="X943" s="2">
        <v>59.989392000000002</v>
      </c>
      <c r="Y943" s="2">
        <v>48.480252</v>
      </c>
      <c r="Z943" s="2">
        <v>94.273335000000003</v>
      </c>
      <c r="AA943" s="2">
        <v>95.806635</v>
      </c>
      <c r="AB943" s="2">
        <v>94.299912000000006</v>
      </c>
      <c r="AC943" s="2">
        <v>116.815574</v>
      </c>
      <c r="AD943" s="2" t="s">
        <v>42</v>
      </c>
      <c r="AE943" s="2" t="s">
        <v>42</v>
      </c>
      <c r="AF943" s="2" t="s">
        <v>42</v>
      </c>
      <c r="AG943" s="2" t="s">
        <v>42</v>
      </c>
      <c r="AH943" s="2" t="s">
        <v>42</v>
      </c>
      <c r="AI943" s="2" t="s">
        <v>42</v>
      </c>
      <c r="AJ943" s="2" t="s">
        <v>42</v>
      </c>
      <c r="AK943" s="2" t="s">
        <v>42</v>
      </c>
      <c r="AL943" s="2" t="s">
        <v>42</v>
      </c>
      <c r="AM943" s="2">
        <v>1665.387338</v>
      </c>
      <c r="AN943" s="2">
        <v>1899.488963</v>
      </c>
      <c r="AO943" s="2">
        <v>3.9999999999999998E-6</v>
      </c>
      <c r="AP943" s="2" t="s">
        <v>42</v>
      </c>
      <c r="AQ943" s="2" t="s">
        <v>42</v>
      </c>
      <c r="AR943" s="2" t="s">
        <v>42</v>
      </c>
      <c r="AS943" s="2" t="s">
        <v>42</v>
      </c>
      <c r="AT943" s="2" t="s">
        <v>42</v>
      </c>
      <c r="AU943" s="2" t="s">
        <v>42</v>
      </c>
      <c r="AV943" s="2" t="s">
        <v>42</v>
      </c>
      <c r="AW943" s="2" t="s">
        <v>42</v>
      </c>
      <c r="AX943" s="2" t="s">
        <v>42</v>
      </c>
      <c r="AY943" s="2" t="s">
        <v>42</v>
      </c>
      <c r="AZ943" s="2" t="s">
        <v>42</v>
      </c>
    </row>
    <row r="944" spans="1:52" x14ac:dyDescent="0.25">
      <c r="A944" s="1">
        <v>942</v>
      </c>
      <c r="B944" s="2">
        <v>992.81846900000005</v>
      </c>
      <c r="C944" s="2">
        <v>1032.5733889999999</v>
      </c>
      <c r="D944" s="2">
        <v>1039.527628</v>
      </c>
      <c r="E944" s="2">
        <v>1001.593892</v>
      </c>
      <c r="F944" s="2">
        <v>916.01800600000001</v>
      </c>
      <c r="G944" s="2">
        <v>793.06982100000005</v>
      </c>
      <c r="H944" s="2">
        <v>467.36539599999998</v>
      </c>
      <c r="I944" s="2">
        <v>292.78467799999999</v>
      </c>
      <c r="J944" s="2">
        <v>216.79868500000001</v>
      </c>
      <c r="K944" s="2">
        <v>1100.98543</v>
      </c>
      <c r="L944" s="2">
        <v>24.137231</v>
      </c>
      <c r="M944" s="2">
        <v>83.422162999999998</v>
      </c>
      <c r="N944" s="2">
        <v>1010.583898</v>
      </c>
      <c r="O944" s="2">
        <v>989.867795</v>
      </c>
      <c r="P944" s="2">
        <v>939.58383500000002</v>
      </c>
      <c r="Q944" s="2">
        <v>874.48648300000002</v>
      </c>
      <c r="R944" s="2">
        <v>862.76786400000003</v>
      </c>
      <c r="S944" s="2">
        <v>769.89372500000002</v>
      </c>
      <c r="T944" s="2">
        <v>566.45974899999999</v>
      </c>
      <c r="U944" s="2">
        <v>272.77079500000002</v>
      </c>
      <c r="V944" s="2">
        <v>171.856369</v>
      </c>
      <c r="W944" s="2">
        <v>70.385835</v>
      </c>
      <c r="X944" s="2">
        <v>60.075158999999999</v>
      </c>
      <c r="Y944" s="2">
        <v>48.456398999999998</v>
      </c>
      <c r="Z944" s="2">
        <v>94.267768000000004</v>
      </c>
      <c r="AA944" s="2">
        <v>95.814620000000005</v>
      </c>
      <c r="AB944" s="2">
        <v>94.299175000000005</v>
      </c>
      <c r="AC944" s="2">
        <v>117.16518000000001</v>
      </c>
      <c r="AD944" s="2" t="s">
        <v>42</v>
      </c>
      <c r="AE944" s="2" t="s">
        <v>42</v>
      </c>
      <c r="AF944" s="2" t="s">
        <v>42</v>
      </c>
      <c r="AG944" s="2" t="s">
        <v>42</v>
      </c>
      <c r="AH944" s="2" t="s">
        <v>42</v>
      </c>
      <c r="AI944" s="2" t="s">
        <v>42</v>
      </c>
      <c r="AJ944" s="2" t="s">
        <v>42</v>
      </c>
      <c r="AK944" s="2" t="s">
        <v>42</v>
      </c>
      <c r="AL944" s="2" t="s">
        <v>42</v>
      </c>
      <c r="AM944" s="2">
        <v>1671.630733</v>
      </c>
      <c r="AN944" s="2">
        <v>1899.395777</v>
      </c>
      <c r="AO944" s="2">
        <v>3.9999999999999998E-6</v>
      </c>
      <c r="AP944" s="2" t="s">
        <v>42</v>
      </c>
      <c r="AQ944" s="2" t="s">
        <v>42</v>
      </c>
      <c r="AR944" s="2" t="s">
        <v>42</v>
      </c>
      <c r="AS944" s="2" t="s">
        <v>42</v>
      </c>
      <c r="AT944" s="2" t="s">
        <v>42</v>
      </c>
      <c r="AU944" s="2" t="s">
        <v>42</v>
      </c>
      <c r="AV944" s="2" t="s">
        <v>42</v>
      </c>
      <c r="AW944" s="2" t="s">
        <v>42</v>
      </c>
      <c r="AX944" s="2" t="s">
        <v>42</v>
      </c>
      <c r="AY944" s="2" t="s">
        <v>42</v>
      </c>
      <c r="AZ944" s="2" t="s">
        <v>42</v>
      </c>
    </row>
    <row r="945" spans="1:52" x14ac:dyDescent="0.25">
      <c r="A945" s="1">
        <v>943</v>
      </c>
      <c r="B945" s="2">
        <v>994.76208299999996</v>
      </c>
      <c r="C945" s="2">
        <v>1035.3569010000001</v>
      </c>
      <c r="D945" s="2">
        <v>1041.8165770000001</v>
      </c>
      <c r="E945" s="2">
        <v>1003.4761549999999</v>
      </c>
      <c r="F945" s="2">
        <v>920.57461000000001</v>
      </c>
      <c r="G945" s="2">
        <v>807.20500000000004</v>
      </c>
      <c r="H945" s="2">
        <v>486.87450100000001</v>
      </c>
      <c r="I945" s="2">
        <v>297.19245599999999</v>
      </c>
      <c r="J945" s="2">
        <v>213.431648</v>
      </c>
      <c r="K945" s="2">
        <v>1092.1281429999999</v>
      </c>
      <c r="L945" s="2">
        <v>24.143204999999998</v>
      </c>
      <c r="M945" s="2">
        <v>83.490567999999996</v>
      </c>
      <c r="N945" s="2">
        <v>1005.562212</v>
      </c>
      <c r="O945" s="2">
        <v>989.24449700000002</v>
      </c>
      <c r="P945" s="2">
        <v>942.64778000000001</v>
      </c>
      <c r="Q945" s="2">
        <v>875.12224700000002</v>
      </c>
      <c r="R945" s="2">
        <v>867.21666500000003</v>
      </c>
      <c r="S945" s="2">
        <v>778.81343800000002</v>
      </c>
      <c r="T945" s="2">
        <v>567.79676500000005</v>
      </c>
      <c r="U945" s="2">
        <v>254.09295700000001</v>
      </c>
      <c r="V945" s="2">
        <v>173.44016400000001</v>
      </c>
      <c r="W945" s="2">
        <v>70.338770999999994</v>
      </c>
      <c r="X945" s="2">
        <v>60.147975000000002</v>
      </c>
      <c r="Y945" s="2">
        <v>48.350729999999999</v>
      </c>
      <c r="Z945" s="2">
        <v>94.259708000000003</v>
      </c>
      <c r="AA945" s="2">
        <v>95.818020000000004</v>
      </c>
      <c r="AB945" s="2">
        <v>94.310323999999994</v>
      </c>
      <c r="AC945" s="2">
        <v>117.446191</v>
      </c>
      <c r="AD945" s="2" t="s">
        <v>42</v>
      </c>
      <c r="AE945" s="2" t="s">
        <v>42</v>
      </c>
      <c r="AF945" s="2" t="s">
        <v>42</v>
      </c>
      <c r="AG945" s="2" t="s">
        <v>42</v>
      </c>
      <c r="AH945" s="2" t="s">
        <v>42</v>
      </c>
      <c r="AI945" s="2" t="s">
        <v>42</v>
      </c>
      <c r="AJ945" s="2" t="s">
        <v>42</v>
      </c>
      <c r="AK945" s="2" t="s">
        <v>42</v>
      </c>
      <c r="AL945" s="2" t="s">
        <v>42</v>
      </c>
      <c r="AM945" s="2">
        <v>1671.630733</v>
      </c>
      <c r="AN945" s="2">
        <v>1899.395777</v>
      </c>
      <c r="AO945" s="2">
        <v>3.9999999999999998E-6</v>
      </c>
      <c r="AP945" s="2" t="s">
        <v>42</v>
      </c>
      <c r="AQ945" s="2" t="s">
        <v>42</v>
      </c>
      <c r="AR945" s="2" t="s">
        <v>42</v>
      </c>
      <c r="AS945" s="2" t="s">
        <v>42</v>
      </c>
      <c r="AT945" s="2" t="s">
        <v>42</v>
      </c>
      <c r="AU945" s="2" t="s">
        <v>42</v>
      </c>
      <c r="AV945" s="2" t="s">
        <v>42</v>
      </c>
      <c r="AW945" s="2" t="s">
        <v>42</v>
      </c>
      <c r="AX945" s="2" t="s">
        <v>42</v>
      </c>
      <c r="AY945" s="2" t="s">
        <v>42</v>
      </c>
      <c r="AZ945" s="2" t="s">
        <v>42</v>
      </c>
    </row>
    <row r="946" spans="1:52" x14ac:dyDescent="0.25">
      <c r="A946" s="1">
        <v>944</v>
      </c>
      <c r="B946" s="2">
        <v>996.64047300000004</v>
      </c>
      <c r="C946" s="2">
        <v>1037.437416</v>
      </c>
      <c r="D946" s="2">
        <v>1041.380772</v>
      </c>
      <c r="E946" s="2">
        <v>1002.837435</v>
      </c>
      <c r="F946" s="2">
        <v>927.34962700000005</v>
      </c>
      <c r="G946" s="2">
        <v>814.55423900000005</v>
      </c>
      <c r="H946" s="2">
        <v>479.23137000000003</v>
      </c>
      <c r="I946" s="2">
        <v>298.30567600000001</v>
      </c>
      <c r="J946" s="2">
        <v>214.453496</v>
      </c>
      <c r="K946" s="2">
        <v>1075.7576309999999</v>
      </c>
      <c r="L946" s="2">
        <v>24.147000999999999</v>
      </c>
      <c r="M946" s="2">
        <v>83.547995</v>
      </c>
      <c r="N946" s="2">
        <v>994.21792600000003</v>
      </c>
      <c r="O946" s="2">
        <v>978.24304299999994</v>
      </c>
      <c r="P946" s="2">
        <v>928.34069499999998</v>
      </c>
      <c r="Q946" s="2">
        <v>870.76152200000001</v>
      </c>
      <c r="R946" s="2">
        <v>854.979152</v>
      </c>
      <c r="S946" s="2">
        <v>768.92674299999999</v>
      </c>
      <c r="T946" s="2">
        <v>554.71199999999999</v>
      </c>
      <c r="U946" s="2">
        <v>245.933121</v>
      </c>
      <c r="V946" s="2">
        <v>172.765061</v>
      </c>
      <c r="W946" s="2">
        <v>70.259934999999999</v>
      </c>
      <c r="X946" s="2">
        <v>60.163724000000002</v>
      </c>
      <c r="Y946" s="2">
        <v>48.225971000000001</v>
      </c>
      <c r="Z946" s="2">
        <v>94.256444000000002</v>
      </c>
      <c r="AA946" s="2">
        <v>95.804502999999997</v>
      </c>
      <c r="AB946" s="2">
        <v>94.312450999999996</v>
      </c>
      <c r="AC946" s="2">
        <v>117.63815099999999</v>
      </c>
      <c r="AD946" s="2" t="s">
        <v>42</v>
      </c>
      <c r="AE946" s="2" t="s">
        <v>42</v>
      </c>
      <c r="AF946" s="2" t="s">
        <v>42</v>
      </c>
      <c r="AG946" s="2" t="s">
        <v>42</v>
      </c>
      <c r="AH946" s="2" t="s">
        <v>42</v>
      </c>
      <c r="AI946" s="2" t="s">
        <v>42</v>
      </c>
      <c r="AJ946" s="2" t="s">
        <v>42</v>
      </c>
      <c r="AK946" s="2" t="s">
        <v>42</v>
      </c>
      <c r="AL946" s="2" t="s">
        <v>42</v>
      </c>
      <c r="AM946" s="2">
        <v>1695.894358</v>
      </c>
      <c r="AN946" s="2">
        <v>1900.187324</v>
      </c>
      <c r="AO946" s="2">
        <v>3.9999999999999998E-6</v>
      </c>
      <c r="AP946" s="2" t="s">
        <v>42</v>
      </c>
      <c r="AQ946" s="2" t="s">
        <v>42</v>
      </c>
      <c r="AR946" s="2" t="s">
        <v>42</v>
      </c>
      <c r="AS946" s="2" t="s">
        <v>42</v>
      </c>
      <c r="AT946" s="2" t="s">
        <v>42</v>
      </c>
      <c r="AU946" s="2" t="s">
        <v>42</v>
      </c>
      <c r="AV946" s="2" t="s">
        <v>42</v>
      </c>
      <c r="AW946" s="2" t="s">
        <v>42</v>
      </c>
      <c r="AX946" s="2" t="s">
        <v>42</v>
      </c>
      <c r="AY946" s="2" t="s">
        <v>42</v>
      </c>
      <c r="AZ946" s="2" t="s">
        <v>42</v>
      </c>
    </row>
    <row r="947" spans="1:52" x14ac:dyDescent="0.25">
      <c r="A947" s="1">
        <v>945</v>
      </c>
      <c r="B947" s="2">
        <v>997.51046799999995</v>
      </c>
      <c r="C947" s="2">
        <v>1039.235042</v>
      </c>
      <c r="D947" s="2">
        <v>1032.613476</v>
      </c>
      <c r="E947" s="2">
        <v>992.20991100000003</v>
      </c>
      <c r="F947" s="2">
        <v>920.14574600000003</v>
      </c>
      <c r="G947" s="2">
        <v>821.81981900000005</v>
      </c>
      <c r="H947" s="2">
        <v>490.722962</v>
      </c>
      <c r="I947" s="2">
        <v>296.94094899999999</v>
      </c>
      <c r="J947" s="2">
        <v>214.28234699999999</v>
      </c>
      <c r="K947" s="2">
        <v>1071.4187750000001</v>
      </c>
      <c r="L947" s="2">
        <v>24.206477</v>
      </c>
      <c r="M947" s="2">
        <v>83.619668000000004</v>
      </c>
      <c r="N947" s="2">
        <v>980.86352999999997</v>
      </c>
      <c r="O947" s="2">
        <v>965.78851799999995</v>
      </c>
      <c r="P947" s="2">
        <v>921.82796699999994</v>
      </c>
      <c r="Q947" s="2">
        <v>868.34385499999996</v>
      </c>
      <c r="R947" s="2">
        <v>855.65343299999995</v>
      </c>
      <c r="S947" s="2">
        <v>777.78538200000003</v>
      </c>
      <c r="T947" s="2">
        <v>564.45276699999999</v>
      </c>
      <c r="U947" s="2">
        <v>243.88686300000001</v>
      </c>
      <c r="V947" s="2">
        <v>169.65729200000001</v>
      </c>
      <c r="W947" s="2">
        <v>70.298852999999994</v>
      </c>
      <c r="X947" s="2">
        <v>60.265365000000003</v>
      </c>
      <c r="Y947" s="2">
        <v>48.171981000000002</v>
      </c>
      <c r="Z947" s="2">
        <v>94.282499999999999</v>
      </c>
      <c r="AA947" s="2">
        <v>95.819942999999995</v>
      </c>
      <c r="AB947" s="2">
        <v>94.320400000000006</v>
      </c>
      <c r="AC947" s="2">
        <v>117.854196</v>
      </c>
      <c r="AD947" s="2" t="s">
        <v>42</v>
      </c>
      <c r="AE947" s="2" t="s">
        <v>42</v>
      </c>
      <c r="AF947" s="2" t="s">
        <v>42</v>
      </c>
      <c r="AG947" s="2" t="s">
        <v>42</v>
      </c>
      <c r="AH947" s="2" t="s">
        <v>42</v>
      </c>
      <c r="AI947" s="2" t="s">
        <v>42</v>
      </c>
      <c r="AJ947" s="2" t="s">
        <v>42</v>
      </c>
      <c r="AK947" s="2" t="s">
        <v>42</v>
      </c>
      <c r="AL947" s="2" t="s">
        <v>42</v>
      </c>
      <c r="AM947" s="2">
        <v>1664.8038019999999</v>
      </c>
      <c r="AN947" s="2">
        <v>1898.9888169999999</v>
      </c>
      <c r="AO947" s="2">
        <v>3.9999999999999998E-6</v>
      </c>
      <c r="AP947" s="2" t="s">
        <v>42</v>
      </c>
      <c r="AQ947" s="2" t="s">
        <v>42</v>
      </c>
      <c r="AR947" s="2" t="s">
        <v>42</v>
      </c>
      <c r="AS947" s="2" t="s">
        <v>42</v>
      </c>
      <c r="AT947" s="2" t="s">
        <v>42</v>
      </c>
      <c r="AU947" s="2" t="s">
        <v>42</v>
      </c>
      <c r="AV947" s="2" t="s">
        <v>42</v>
      </c>
      <c r="AW947" s="2" t="s">
        <v>42</v>
      </c>
      <c r="AX947" s="2" t="s">
        <v>42</v>
      </c>
      <c r="AY947" s="2" t="s">
        <v>42</v>
      </c>
      <c r="AZ947" s="2" t="s">
        <v>42</v>
      </c>
    </row>
    <row r="948" spans="1:52" x14ac:dyDescent="0.25">
      <c r="A948" s="1">
        <v>946</v>
      </c>
      <c r="B948" s="2">
        <v>997.19586400000003</v>
      </c>
      <c r="C948" s="2">
        <v>1038.94877</v>
      </c>
      <c r="D948" s="2">
        <v>1031.3649359999999</v>
      </c>
      <c r="E948" s="2">
        <v>987.08403099999998</v>
      </c>
      <c r="F948" s="2">
        <v>924.90205300000002</v>
      </c>
      <c r="G948" s="2">
        <v>827.45693400000005</v>
      </c>
      <c r="H948" s="2">
        <v>489.29411099999999</v>
      </c>
      <c r="I948" s="2">
        <v>297.92087800000002</v>
      </c>
      <c r="J948" s="2">
        <v>212.105266</v>
      </c>
      <c r="K948" s="2">
        <v>1064.5269940000001</v>
      </c>
      <c r="L948" s="2">
        <v>24.208241999999998</v>
      </c>
      <c r="M948" s="2">
        <v>83.715434999999999</v>
      </c>
      <c r="N948" s="2">
        <v>978.17899399999999</v>
      </c>
      <c r="O948" s="2">
        <v>963.43393200000003</v>
      </c>
      <c r="P948" s="2">
        <v>925.67783199999997</v>
      </c>
      <c r="Q948" s="2">
        <v>868.61764900000003</v>
      </c>
      <c r="R948" s="2">
        <v>864.81120299999998</v>
      </c>
      <c r="S948" s="2">
        <v>790.37858300000005</v>
      </c>
      <c r="T948" s="2">
        <v>555.08127999999999</v>
      </c>
      <c r="U948" s="2">
        <v>238.79512800000001</v>
      </c>
      <c r="V948" s="2">
        <v>167.39135300000001</v>
      </c>
      <c r="W948" s="2">
        <v>70.333545000000001</v>
      </c>
      <c r="X948" s="2">
        <v>60.337539999999997</v>
      </c>
      <c r="Y948" s="2">
        <v>48.129314999999998</v>
      </c>
      <c r="Z948" s="2">
        <v>94.285757000000004</v>
      </c>
      <c r="AA948" s="2">
        <v>95.817941000000005</v>
      </c>
      <c r="AB948" s="2">
        <v>94.338058000000004</v>
      </c>
      <c r="AC948" s="2">
        <v>118.179509</v>
      </c>
      <c r="AD948" s="2" t="s">
        <v>42</v>
      </c>
      <c r="AE948" s="2" t="s">
        <v>42</v>
      </c>
      <c r="AF948" s="2" t="s">
        <v>42</v>
      </c>
      <c r="AG948" s="2" t="s">
        <v>42</v>
      </c>
      <c r="AH948" s="2" t="s">
        <v>42</v>
      </c>
      <c r="AI948" s="2" t="s">
        <v>42</v>
      </c>
      <c r="AJ948" s="2" t="s">
        <v>42</v>
      </c>
      <c r="AK948" s="2" t="s">
        <v>42</v>
      </c>
      <c r="AL948" s="2" t="s">
        <v>42</v>
      </c>
      <c r="AM948" s="2">
        <v>1664.8038019999999</v>
      </c>
      <c r="AN948" s="2">
        <v>1898.9888169999999</v>
      </c>
      <c r="AO948" s="2">
        <v>3.9999999999999998E-6</v>
      </c>
      <c r="AP948" s="2" t="s">
        <v>42</v>
      </c>
      <c r="AQ948" s="2" t="s">
        <v>42</v>
      </c>
      <c r="AR948" s="2" t="s">
        <v>42</v>
      </c>
      <c r="AS948" s="2" t="s">
        <v>42</v>
      </c>
      <c r="AT948" s="2" t="s">
        <v>42</v>
      </c>
      <c r="AU948" s="2" t="s">
        <v>42</v>
      </c>
      <c r="AV948" s="2" t="s">
        <v>42</v>
      </c>
      <c r="AW948" s="2" t="s">
        <v>42</v>
      </c>
      <c r="AX948" s="2" t="s">
        <v>42</v>
      </c>
      <c r="AY948" s="2" t="s">
        <v>42</v>
      </c>
      <c r="AZ948" s="2" t="s">
        <v>42</v>
      </c>
    </row>
    <row r="949" spans="1:52" x14ac:dyDescent="0.25">
      <c r="A949" s="1">
        <v>947</v>
      </c>
      <c r="B949" s="2">
        <v>998.19792600000005</v>
      </c>
      <c r="C949" s="2">
        <v>1041.071567</v>
      </c>
      <c r="D949" s="2">
        <v>1035.854607</v>
      </c>
      <c r="E949" s="2">
        <v>991.19317100000001</v>
      </c>
      <c r="F949" s="2">
        <v>928.57213200000001</v>
      </c>
      <c r="G949" s="2">
        <v>814.86082999999996</v>
      </c>
      <c r="H949" s="2">
        <v>498.610232</v>
      </c>
      <c r="I949" s="2">
        <v>293.90366299999999</v>
      </c>
      <c r="J949" s="2">
        <v>210.41053199999999</v>
      </c>
      <c r="K949" s="2">
        <v>1062.579855</v>
      </c>
      <c r="L949" s="2">
        <v>24.204567999999998</v>
      </c>
      <c r="M949" s="2">
        <v>83.803776999999997</v>
      </c>
      <c r="N949" s="2">
        <v>987.49951799999997</v>
      </c>
      <c r="O949" s="2">
        <v>963.68800499999998</v>
      </c>
      <c r="P949" s="2">
        <v>925.32531400000005</v>
      </c>
      <c r="Q949" s="2">
        <v>867.80882999999994</v>
      </c>
      <c r="R949" s="2">
        <v>866.28894500000001</v>
      </c>
      <c r="S949" s="2">
        <v>794.21871499999997</v>
      </c>
      <c r="T949" s="2">
        <v>536.518685</v>
      </c>
      <c r="U949" s="2">
        <v>232.781024</v>
      </c>
      <c r="V949" s="2">
        <v>166.50477100000001</v>
      </c>
      <c r="W949" s="2">
        <v>70.464440999999994</v>
      </c>
      <c r="X949" s="2">
        <v>60.288218000000001</v>
      </c>
      <c r="Y949" s="2">
        <v>48.140484999999998</v>
      </c>
      <c r="Z949" s="2">
        <v>94.290436</v>
      </c>
      <c r="AA949" s="2">
        <v>95.807697000000005</v>
      </c>
      <c r="AB949" s="2">
        <v>94.341950999999995</v>
      </c>
      <c r="AC949" s="2">
        <v>118.458052</v>
      </c>
      <c r="AD949" s="2" t="s">
        <v>42</v>
      </c>
      <c r="AE949" s="2" t="s">
        <v>42</v>
      </c>
      <c r="AF949" s="2" t="s">
        <v>42</v>
      </c>
      <c r="AG949" s="2" t="s">
        <v>42</v>
      </c>
      <c r="AH949" s="2" t="s">
        <v>42</v>
      </c>
      <c r="AI949" s="2" t="s">
        <v>42</v>
      </c>
      <c r="AJ949" s="2" t="s">
        <v>42</v>
      </c>
      <c r="AK949" s="2" t="s">
        <v>42</v>
      </c>
      <c r="AL949" s="2" t="s">
        <v>42</v>
      </c>
      <c r="AM949" s="2">
        <v>1656.763375</v>
      </c>
      <c r="AN949" s="2">
        <v>1899.0532390000001</v>
      </c>
      <c r="AO949" s="2">
        <v>3.9999999999999998E-6</v>
      </c>
      <c r="AP949" s="2" t="s">
        <v>42</v>
      </c>
      <c r="AQ949" s="2" t="s">
        <v>42</v>
      </c>
      <c r="AR949" s="2" t="s">
        <v>42</v>
      </c>
      <c r="AS949" s="2" t="s">
        <v>42</v>
      </c>
      <c r="AT949" s="2" t="s">
        <v>42</v>
      </c>
      <c r="AU949" s="2" t="s">
        <v>42</v>
      </c>
      <c r="AV949" s="2" t="s">
        <v>42</v>
      </c>
      <c r="AW949" s="2" t="s">
        <v>42</v>
      </c>
      <c r="AX949" s="2" t="s">
        <v>42</v>
      </c>
      <c r="AY949" s="2" t="s">
        <v>42</v>
      </c>
      <c r="AZ949" s="2" t="s">
        <v>42</v>
      </c>
    </row>
    <row r="950" spans="1:52" x14ac:dyDescent="0.25">
      <c r="A950" s="1">
        <v>948</v>
      </c>
      <c r="B950" s="2">
        <v>999.14228300000002</v>
      </c>
      <c r="C950" s="2">
        <v>1041.617293</v>
      </c>
      <c r="D950" s="2">
        <v>1034.5322169999999</v>
      </c>
      <c r="E950" s="2">
        <v>989.24287300000003</v>
      </c>
      <c r="F950" s="2">
        <v>915.69905700000004</v>
      </c>
      <c r="G950" s="2">
        <v>802.11408500000005</v>
      </c>
      <c r="H950" s="2">
        <v>500.15119299999998</v>
      </c>
      <c r="I950" s="2">
        <v>290.17299400000002</v>
      </c>
      <c r="J950" s="2">
        <v>208.666079</v>
      </c>
      <c r="K950" s="2">
        <v>1076.3385450000001</v>
      </c>
      <c r="L950" s="2">
        <v>24.219476</v>
      </c>
      <c r="M950" s="2">
        <v>83.898860999999997</v>
      </c>
      <c r="N950" s="2">
        <v>979.10891600000002</v>
      </c>
      <c r="O950" s="2">
        <v>960.28842499999996</v>
      </c>
      <c r="P950" s="2">
        <v>922.60000400000001</v>
      </c>
      <c r="Q950" s="2">
        <v>867.59693900000002</v>
      </c>
      <c r="R950" s="2">
        <v>868.37106500000004</v>
      </c>
      <c r="S950" s="2">
        <v>795.80773799999997</v>
      </c>
      <c r="T950" s="2">
        <v>521.45880399999999</v>
      </c>
      <c r="U950" s="2">
        <v>234.421907</v>
      </c>
      <c r="V950" s="2">
        <v>170.39277999999999</v>
      </c>
      <c r="W950" s="2">
        <v>70.398392000000001</v>
      </c>
      <c r="X950" s="2">
        <v>60.285077000000001</v>
      </c>
      <c r="Y950" s="2">
        <v>48.171647999999998</v>
      </c>
      <c r="Z950" s="2">
        <v>94.282078999999996</v>
      </c>
      <c r="AA950" s="2">
        <v>95.804280000000006</v>
      </c>
      <c r="AB950" s="2">
        <v>94.341052000000005</v>
      </c>
      <c r="AC950" s="2">
        <v>118.546319</v>
      </c>
      <c r="AD950" s="2" t="s">
        <v>42</v>
      </c>
      <c r="AE950" s="2" t="s">
        <v>42</v>
      </c>
      <c r="AF950" s="2" t="s">
        <v>42</v>
      </c>
      <c r="AG950" s="2" t="s">
        <v>42</v>
      </c>
      <c r="AH950" s="2" t="s">
        <v>42</v>
      </c>
      <c r="AI950" s="2" t="s">
        <v>42</v>
      </c>
      <c r="AJ950" s="2" t="s">
        <v>42</v>
      </c>
      <c r="AK950" s="2" t="s">
        <v>42</v>
      </c>
      <c r="AL950" s="2" t="s">
        <v>42</v>
      </c>
      <c r="AM950" s="2">
        <v>1699.24362</v>
      </c>
      <c r="AN950" s="2">
        <v>1899.523549</v>
      </c>
      <c r="AO950" s="2">
        <v>3.9999999999999998E-6</v>
      </c>
      <c r="AP950" s="2" t="s">
        <v>42</v>
      </c>
      <c r="AQ950" s="2" t="s">
        <v>42</v>
      </c>
      <c r="AR950" s="2" t="s">
        <v>42</v>
      </c>
      <c r="AS950" s="2" t="s">
        <v>42</v>
      </c>
      <c r="AT950" s="2" t="s">
        <v>42</v>
      </c>
      <c r="AU950" s="2" t="s">
        <v>42</v>
      </c>
      <c r="AV950" s="2" t="s">
        <v>42</v>
      </c>
      <c r="AW950" s="2" t="s">
        <v>42</v>
      </c>
      <c r="AX950" s="2" t="s">
        <v>42</v>
      </c>
      <c r="AY950" s="2" t="s">
        <v>42</v>
      </c>
      <c r="AZ950" s="2" t="s">
        <v>42</v>
      </c>
    </row>
    <row r="951" spans="1:52" x14ac:dyDescent="0.25">
      <c r="A951" s="1">
        <v>949</v>
      </c>
      <c r="B951" s="2">
        <v>998.17014200000006</v>
      </c>
      <c r="C951" s="2">
        <v>1040.3771340000001</v>
      </c>
      <c r="D951" s="2">
        <v>1025.852273</v>
      </c>
      <c r="E951" s="2">
        <v>984.36903800000005</v>
      </c>
      <c r="F951" s="2">
        <v>906.15492099999994</v>
      </c>
      <c r="G951" s="2">
        <v>801.21530299999995</v>
      </c>
      <c r="H951" s="2">
        <v>485.68341700000002</v>
      </c>
      <c r="I951" s="2">
        <v>292.832989</v>
      </c>
      <c r="J951" s="2">
        <v>201.252093</v>
      </c>
      <c r="K951" s="2">
        <v>1075.5302839999999</v>
      </c>
      <c r="L951" s="2">
        <v>24.197289999999999</v>
      </c>
      <c r="M951" s="2">
        <v>84.024652000000003</v>
      </c>
      <c r="N951" s="2">
        <v>987.32879500000001</v>
      </c>
      <c r="O951" s="2">
        <v>967.62148300000001</v>
      </c>
      <c r="P951" s="2">
        <v>933.8415</v>
      </c>
      <c r="Q951" s="2">
        <v>874.07790899999998</v>
      </c>
      <c r="R951" s="2">
        <v>880.63824699999998</v>
      </c>
      <c r="S951" s="2">
        <v>807.36962600000004</v>
      </c>
      <c r="T951" s="2">
        <v>499.334633</v>
      </c>
      <c r="U951" s="2">
        <v>239.71868499999999</v>
      </c>
      <c r="V951" s="2">
        <v>177.561363</v>
      </c>
      <c r="W951" s="2">
        <v>70.421412000000004</v>
      </c>
      <c r="X951" s="2">
        <v>60.303401000000001</v>
      </c>
      <c r="Y951" s="2">
        <v>48.253010000000003</v>
      </c>
      <c r="Z951" s="2">
        <v>94.291886000000005</v>
      </c>
      <c r="AA951" s="2">
        <v>95.796267</v>
      </c>
      <c r="AB951" s="2">
        <v>94.365731999999994</v>
      </c>
      <c r="AC951" s="2">
        <v>118.69673899999999</v>
      </c>
      <c r="AD951" s="2" t="s">
        <v>42</v>
      </c>
      <c r="AE951" s="2" t="s">
        <v>42</v>
      </c>
      <c r="AF951" s="2" t="s">
        <v>42</v>
      </c>
      <c r="AG951" s="2" t="s">
        <v>42</v>
      </c>
      <c r="AH951" s="2" t="s">
        <v>42</v>
      </c>
      <c r="AI951" s="2" t="s">
        <v>42</v>
      </c>
      <c r="AJ951" s="2" t="s">
        <v>42</v>
      </c>
      <c r="AK951" s="2" t="s">
        <v>42</v>
      </c>
      <c r="AL951" s="2" t="s">
        <v>42</v>
      </c>
      <c r="AM951" s="2">
        <v>1771.25056</v>
      </c>
      <c r="AN951" s="2">
        <v>1898.9316570000001</v>
      </c>
      <c r="AO951" s="2">
        <v>3.9999999999999998E-6</v>
      </c>
      <c r="AP951" s="2" t="s">
        <v>42</v>
      </c>
      <c r="AQ951" s="2" t="s">
        <v>42</v>
      </c>
      <c r="AR951" s="2" t="s">
        <v>42</v>
      </c>
      <c r="AS951" s="2" t="s">
        <v>42</v>
      </c>
      <c r="AT951" s="2" t="s">
        <v>42</v>
      </c>
      <c r="AU951" s="2" t="s">
        <v>42</v>
      </c>
      <c r="AV951" s="2" t="s">
        <v>42</v>
      </c>
      <c r="AW951" s="2" t="s">
        <v>42</v>
      </c>
      <c r="AX951" s="2" t="s">
        <v>42</v>
      </c>
      <c r="AY951" s="2" t="s">
        <v>42</v>
      </c>
      <c r="AZ951" s="2" t="s">
        <v>42</v>
      </c>
    </row>
    <row r="952" spans="1:52" x14ac:dyDescent="0.25">
      <c r="A952" s="1">
        <v>950</v>
      </c>
      <c r="B952" s="2">
        <v>999.25155199999995</v>
      </c>
      <c r="C952" s="2">
        <v>1045.3755880000001</v>
      </c>
      <c r="D952" s="2">
        <v>1037.6145059999999</v>
      </c>
      <c r="E952" s="2">
        <v>992.71027100000003</v>
      </c>
      <c r="F952" s="2">
        <v>911.61520900000005</v>
      </c>
      <c r="G952" s="2">
        <v>812.21862399999998</v>
      </c>
      <c r="H952" s="2">
        <v>477.12236999999999</v>
      </c>
      <c r="I952" s="2">
        <v>296.54062199999998</v>
      </c>
      <c r="J952" s="2">
        <v>196.92047500000001</v>
      </c>
      <c r="K952" s="2">
        <v>1083.412182</v>
      </c>
      <c r="L952" s="2">
        <v>24.164473999999998</v>
      </c>
      <c r="M952" s="2">
        <v>84.095383999999996</v>
      </c>
      <c r="N952" s="2">
        <v>990.99665000000005</v>
      </c>
      <c r="O952" s="2">
        <v>970.01983199999995</v>
      </c>
      <c r="P952" s="2">
        <v>938.35853099999997</v>
      </c>
      <c r="Q952" s="2">
        <v>874.99335099999996</v>
      </c>
      <c r="R952" s="2">
        <v>881.30028000000004</v>
      </c>
      <c r="S952" s="2">
        <v>808.60073699999998</v>
      </c>
      <c r="T952" s="2">
        <v>496.25480599999997</v>
      </c>
      <c r="U952" s="2">
        <v>244.46000799999999</v>
      </c>
      <c r="V952" s="2">
        <v>184.55228600000001</v>
      </c>
      <c r="W952" s="2">
        <v>70.456480999999997</v>
      </c>
      <c r="X952" s="2">
        <v>60.409793999999998</v>
      </c>
      <c r="Y952" s="2">
        <v>48.348745999999998</v>
      </c>
      <c r="Z952" s="2">
        <v>94.302036999999999</v>
      </c>
      <c r="AA952" s="2">
        <v>95.810267999999994</v>
      </c>
      <c r="AB952" s="2">
        <v>94.396754999999999</v>
      </c>
      <c r="AC952" s="2">
        <v>118.80535500000001</v>
      </c>
      <c r="AD952" s="2" t="s">
        <v>42</v>
      </c>
      <c r="AE952" s="2" t="s">
        <v>42</v>
      </c>
      <c r="AF952" s="2" t="s">
        <v>42</v>
      </c>
      <c r="AG952" s="2" t="s">
        <v>42</v>
      </c>
      <c r="AH952" s="2" t="s">
        <v>42</v>
      </c>
      <c r="AI952" s="2" t="s">
        <v>42</v>
      </c>
      <c r="AJ952" s="2" t="s">
        <v>42</v>
      </c>
      <c r="AK952" s="2" t="s">
        <v>42</v>
      </c>
      <c r="AL952" s="2" t="s">
        <v>42</v>
      </c>
      <c r="AM952" s="2">
        <v>1745.0621900000001</v>
      </c>
      <c r="AN952" s="2">
        <v>1899.0131269999999</v>
      </c>
      <c r="AO952" s="2">
        <v>3.9999999999999998E-6</v>
      </c>
      <c r="AP952" s="2" t="s">
        <v>42</v>
      </c>
      <c r="AQ952" s="2" t="s">
        <v>42</v>
      </c>
      <c r="AR952" s="2" t="s">
        <v>42</v>
      </c>
      <c r="AS952" s="2" t="s">
        <v>42</v>
      </c>
      <c r="AT952" s="2" t="s">
        <v>42</v>
      </c>
      <c r="AU952" s="2" t="s">
        <v>42</v>
      </c>
      <c r="AV952" s="2" t="s">
        <v>42</v>
      </c>
      <c r="AW952" s="2" t="s">
        <v>42</v>
      </c>
      <c r="AX952" s="2" t="s">
        <v>42</v>
      </c>
      <c r="AY952" s="2" t="s">
        <v>42</v>
      </c>
      <c r="AZ952" s="2" t="s">
        <v>42</v>
      </c>
    </row>
    <row r="953" spans="1:52" x14ac:dyDescent="0.25">
      <c r="A953" s="1">
        <v>951</v>
      </c>
      <c r="B953" s="2">
        <v>1000.794028</v>
      </c>
      <c r="C953" s="2">
        <v>1047.4162470000001</v>
      </c>
      <c r="D953" s="2">
        <v>1041.3322720000001</v>
      </c>
      <c r="E953" s="2">
        <v>993.10060799999997</v>
      </c>
      <c r="F953" s="2">
        <v>907.30000600000005</v>
      </c>
      <c r="G953" s="2">
        <v>810.499461</v>
      </c>
      <c r="H953" s="2">
        <v>468.464406</v>
      </c>
      <c r="I953" s="2">
        <v>302.02483699999999</v>
      </c>
      <c r="J953" s="2">
        <v>196.86631700000001</v>
      </c>
      <c r="K953" s="2">
        <v>1086.2693139999999</v>
      </c>
      <c r="L953" s="2">
        <v>24.157053000000001</v>
      </c>
      <c r="M953" s="2">
        <v>84.152146999999999</v>
      </c>
      <c r="N953" s="2">
        <v>993.12778500000002</v>
      </c>
      <c r="O953" s="2">
        <v>971.67913299999998</v>
      </c>
      <c r="P953" s="2">
        <v>939.32312200000001</v>
      </c>
      <c r="Q953" s="2">
        <v>875.70691399999998</v>
      </c>
      <c r="R953" s="2">
        <v>884.62109799999996</v>
      </c>
      <c r="S953" s="2">
        <v>799.67735300000004</v>
      </c>
      <c r="T953" s="2">
        <v>519.607619</v>
      </c>
      <c r="U953" s="2">
        <v>257.85335900000001</v>
      </c>
      <c r="V953" s="2">
        <v>180.32814200000001</v>
      </c>
      <c r="W953" s="2">
        <v>70.437106</v>
      </c>
      <c r="X953" s="2">
        <v>60.588881000000001</v>
      </c>
      <c r="Y953" s="2">
        <v>48.334519</v>
      </c>
      <c r="Z953" s="2">
        <v>94.318130999999994</v>
      </c>
      <c r="AA953" s="2">
        <v>95.816322999999997</v>
      </c>
      <c r="AB953" s="2">
        <v>94.414377000000002</v>
      </c>
      <c r="AC953" s="2">
        <v>118.90495799999999</v>
      </c>
      <c r="AD953" s="2" t="s">
        <v>42</v>
      </c>
      <c r="AE953" s="2" t="s">
        <v>42</v>
      </c>
      <c r="AF953" s="2" t="s">
        <v>42</v>
      </c>
      <c r="AG953" s="2" t="s">
        <v>42</v>
      </c>
      <c r="AH953" s="2" t="s">
        <v>42</v>
      </c>
      <c r="AI953" s="2" t="s">
        <v>42</v>
      </c>
      <c r="AJ953" s="2" t="s">
        <v>42</v>
      </c>
      <c r="AK953" s="2" t="s">
        <v>42</v>
      </c>
      <c r="AL953" s="2" t="s">
        <v>42</v>
      </c>
      <c r="AM953" s="2">
        <v>1746.583959</v>
      </c>
      <c r="AN953" s="2">
        <v>1899.6766239999999</v>
      </c>
      <c r="AO953" s="2">
        <v>3.9999999999999998E-6</v>
      </c>
      <c r="AP953" s="2" t="s">
        <v>42</v>
      </c>
      <c r="AQ953" s="2" t="s">
        <v>42</v>
      </c>
      <c r="AR953" s="2" t="s">
        <v>42</v>
      </c>
      <c r="AS953" s="2" t="s">
        <v>42</v>
      </c>
      <c r="AT953" s="2" t="s">
        <v>42</v>
      </c>
      <c r="AU953" s="2" t="s">
        <v>42</v>
      </c>
      <c r="AV953" s="2" t="s">
        <v>42</v>
      </c>
      <c r="AW953" s="2" t="s">
        <v>42</v>
      </c>
      <c r="AX953" s="2" t="s">
        <v>42</v>
      </c>
      <c r="AY953" s="2" t="s">
        <v>42</v>
      </c>
      <c r="AZ953" s="2" t="s">
        <v>42</v>
      </c>
    </row>
    <row r="954" spans="1:52" x14ac:dyDescent="0.25">
      <c r="A954" s="1">
        <v>952</v>
      </c>
      <c r="B954" s="2">
        <v>999.29157299999997</v>
      </c>
      <c r="C954" s="2">
        <v>1041.880823</v>
      </c>
      <c r="D954" s="2">
        <v>1023.709744</v>
      </c>
      <c r="E954" s="2">
        <v>980.93615699999998</v>
      </c>
      <c r="F954" s="2">
        <v>895.44948999999997</v>
      </c>
      <c r="G954" s="2">
        <v>800.06085800000005</v>
      </c>
      <c r="H954" s="2">
        <v>470.59803900000003</v>
      </c>
      <c r="I954" s="2">
        <v>308.100348</v>
      </c>
      <c r="J954" s="2">
        <v>196.69595000000001</v>
      </c>
      <c r="K954" s="2">
        <v>1090.304525</v>
      </c>
      <c r="L954" s="2">
        <v>24.150327999999998</v>
      </c>
      <c r="M954" s="2">
        <v>84.244973000000002</v>
      </c>
      <c r="N954" s="2">
        <v>997.88441699999998</v>
      </c>
      <c r="O954" s="2">
        <v>986.91462300000001</v>
      </c>
      <c r="P954" s="2">
        <v>942.05389600000001</v>
      </c>
      <c r="Q954" s="2">
        <v>876.57597599999997</v>
      </c>
      <c r="R954" s="2">
        <v>886.37664299999994</v>
      </c>
      <c r="S954" s="2">
        <v>802.07675600000005</v>
      </c>
      <c r="T954" s="2">
        <v>539.65211299999999</v>
      </c>
      <c r="U954" s="2">
        <v>270.04883000000001</v>
      </c>
      <c r="V954" s="2">
        <v>177.640344</v>
      </c>
      <c r="W954" s="2">
        <v>70.345118999999997</v>
      </c>
      <c r="X954" s="2">
        <v>60.631520000000002</v>
      </c>
      <c r="Y954" s="2">
        <v>48.275049000000003</v>
      </c>
      <c r="Z954" s="2">
        <v>94.308966999999996</v>
      </c>
      <c r="AA954" s="2">
        <v>95.795913999999996</v>
      </c>
      <c r="AB954" s="2">
        <v>94.425837999999999</v>
      </c>
      <c r="AC954" s="2">
        <v>118.919275</v>
      </c>
      <c r="AD954" s="2" t="s">
        <v>42</v>
      </c>
      <c r="AE954" s="2" t="s">
        <v>42</v>
      </c>
      <c r="AF954" s="2" t="s">
        <v>42</v>
      </c>
      <c r="AG954" s="2" t="s">
        <v>42</v>
      </c>
      <c r="AH954" s="2" t="s">
        <v>42</v>
      </c>
      <c r="AI954" s="2" t="s">
        <v>42</v>
      </c>
      <c r="AJ954" s="2" t="s">
        <v>42</v>
      </c>
      <c r="AK954" s="2" t="s">
        <v>42</v>
      </c>
      <c r="AL954" s="2" t="s">
        <v>42</v>
      </c>
      <c r="AM954" s="2">
        <v>1746.583959</v>
      </c>
      <c r="AN954" s="2">
        <v>1899.6766239999999</v>
      </c>
      <c r="AO954" s="2">
        <v>3.9999999999999998E-6</v>
      </c>
      <c r="AP954" s="2" t="s">
        <v>42</v>
      </c>
      <c r="AQ954" s="2" t="s">
        <v>42</v>
      </c>
      <c r="AR954" s="2" t="s">
        <v>42</v>
      </c>
      <c r="AS954" s="2" t="s">
        <v>42</v>
      </c>
      <c r="AT954" s="2" t="s">
        <v>42</v>
      </c>
      <c r="AU954" s="2" t="s">
        <v>42</v>
      </c>
      <c r="AV954" s="2" t="s">
        <v>42</v>
      </c>
      <c r="AW954" s="2" t="s">
        <v>42</v>
      </c>
      <c r="AX954" s="2" t="s">
        <v>42</v>
      </c>
      <c r="AY954" s="2" t="s">
        <v>42</v>
      </c>
      <c r="AZ954" s="2" t="s">
        <v>42</v>
      </c>
    </row>
    <row r="955" spans="1:52" x14ac:dyDescent="0.25">
      <c r="A955" s="1">
        <v>953</v>
      </c>
      <c r="B955" s="2">
        <v>996.97856999999999</v>
      </c>
      <c r="C955" s="2">
        <v>1039.492409</v>
      </c>
      <c r="D955" s="2">
        <v>1019.937774</v>
      </c>
      <c r="E955" s="2">
        <v>971.37155199999995</v>
      </c>
      <c r="F955" s="2">
        <v>887.65567899999996</v>
      </c>
      <c r="G955" s="2">
        <v>796.78580699999998</v>
      </c>
      <c r="H955" s="2">
        <v>489.68271800000002</v>
      </c>
      <c r="I955" s="2">
        <v>314.21259900000001</v>
      </c>
      <c r="J955" s="2">
        <v>199.804372</v>
      </c>
      <c r="K955" s="2">
        <v>1097.7791139999999</v>
      </c>
      <c r="L955" s="2">
        <v>24.161707</v>
      </c>
      <c r="M955" s="2">
        <v>84.355186000000003</v>
      </c>
      <c r="N955" s="2">
        <v>1005.728578</v>
      </c>
      <c r="O955" s="2">
        <v>993.567767</v>
      </c>
      <c r="P955" s="2">
        <v>953.36903299999994</v>
      </c>
      <c r="Q955" s="2">
        <v>878.54572499999995</v>
      </c>
      <c r="R955" s="2">
        <v>892.87020199999995</v>
      </c>
      <c r="S955" s="2">
        <v>812.08396400000004</v>
      </c>
      <c r="T955" s="2">
        <v>537.80978000000005</v>
      </c>
      <c r="U955" s="2">
        <v>275.484084</v>
      </c>
      <c r="V955" s="2">
        <v>179.60734500000001</v>
      </c>
      <c r="W955" s="2">
        <v>70.260024000000001</v>
      </c>
      <c r="X955" s="2">
        <v>60.565212000000002</v>
      </c>
      <c r="Y955" s="2">
        <v>48.224547999999999</v>
      </c>
      <c r="Z955" s="2">
        <v>94.310496999999998</v>
      </c>
      <c r="AA955" s="2">
        <v>95.774381000000005</v>
      </c>
      <c r="AB955" s="2">
        <v>94.430916999999994</v>
      </c>
      <c r="AC955" s="2">
        <v>119.149891</v>
      </c>
      <c r="AD955" s="2" t="s">
        <v>42</v>
      </c>
      <c r="AE955" s="2" t="s">
        <v>42</v>
      </c>
      <c r="AF955" s="2" t="s">
        <v>42</v>
      </c>
      <c r="AG955" s="2" t="s">
        <v>42</v>
      </c>
      <c r="AH955" s="2" t="s">
        <v>42</v>
      </c>
      <c r="AI955" s="2" t="s">
        <v>42</v>
      </c>
      <c r="AJ955" s="2" t="s">
        <v>42</v>
      </c>
      <c r="AK955" s="2" t="s">
        <v>42</v>
      </c>
      <c r="AL955" s="2" t="s">
        <v>42</v>
      </c>
      <c r="AM955" s="2">
        <v>1763.147373</v>
      </c>
      <c r="AN955" s="2">
        <v>1899.7679390000001</v>
      </c>
      <c r="AO955" s="2">
        <v>3.9999999999999998E-6</v>
      </c>
      <c r="AP955" s="2" t="s">
        <v>42</v>
      </c>
      <c r="AQ955" s="2" t="s">
        <v>42</v>
      </c>
      <c r="AR955" s="2" t="s">
        <v>42</v>
      </c>
      <c r="AS955" s="2" t="s">
        <v>42</v>
      </c>
      <c r="AT955" s="2" t="s">
        <v>42</v>
      </c>
      <c r="AU955" s="2" t="s">
        <v>42</v>
      </c>
      <c r="AV955" s="2" t="s">
        <v>42</v>
      </c>
      <c r="AW955" s="2" t="s">
        <v>42</v>
      </c>
      <c r="AX955" s="2" t="s">
        <v>42</v>
      </c>
      <c r="AY955" s="2" t="s">
        <v>42</v>
      </c>
      <c r="AZ955" s="2" t="s">
        <v>42</v>
      </c>
    </row>
    <row r="956" spans="1:52" x14ac:dyDescent="0.25">
      <c r="A956" s="1">
        <v>954</v>
      </c>
      <c r="B956" s="2">
        <v>996.59394599999996</v>
      </c>
      <c r="C956" s="2">
        <v>1038.5706270000001</v>
      </c>
      <c r="D956" s="2">
        <v>1025.6461919999999</v>
      </c>
      <c r="E956" s="2">
        <v>983.11058600000001</v>
      </c>
      <c r="F956" s="2">
        <v>902.39275299999997</v>
      </c>
      <c r="G956" s="2">
        <v>793.92785800000001</v>
      </c>
      <c r="H956" s="2">
        <v>494.88991800000002</v>
      </c>
      <c r="I956" s="2">
        <v>319.342288</v>
      </c>
      <c r="J956" s="2">
        <v>203.31117</v>
      </c>
      <c r="K956" s="2">
        <v>1100.2399370000001</v>
      </c>
      <c r="L956" s="2">
        <v>24.152951000000002</v>
      </c>
      <c r="M956" s="2">
        <v>84.453659999999999</v>
      </c>
      <c r="N956" s="2">
        <v>1004.949384</v>
      </c>
      <c r="O956" s="2">
        <v>989.04335000000003</v>
      </c>
      <c r="P956" s="2">
        <v>953.50221499999998</v>
      </c>
      <c r="Q956" s="2">
        <v>879.20906100000002</v>
      </c>
      <c r="R956" s="2">
        <v>886.77569000000005</v>
      </c>
      <c r="S956" s="2">
        <v>799.99436600000001</v>
      </c>
      <c r="T956" s="2">
        <v>523.62676299999998</v>
      </c>
      <c r="U956" s="2">
        <v>278.18119799999999</v>
      </c>
      <c r="V956" s="2">
        <v>175.891041</v>
      </c>
      <c r="W956" s="2">
        <v>70.186485000000005</v>
      </c>
      <c r="X956" s="2">
        <v>60.474763000000003</v>
      </c>
      <c r="Y956" s="2">
        <v>48.175724000000002</v>
      </c>
      <c r="Z956" s="2">
        <v>94.262361999999996</v>
      </c>
      <c r="AA956" s="2">
        <v>95.756563999999997</v>
      </c>
      <c r="AB956" s="2">
        <v>94.430723999999998</v>
      </c>
      <c r="AC956" s="2">
        <v>119.377861</v>
      </c>
      <c r="AD956" s="2" t="s">
        <v>42</v>
      </c>
      <c r="AE956" s="2" t="s">
        <v>42</v>
      </c>
      <c r="AF956" s="2" t="s">
        <v>42</v>
      </c>
      <c r="AG956" s="2" t="s">
        <v>42</v>
      </c>
      <c r="AH956" s="2" t="s">
        <v>42</v>
      </c>
      <c r="AI956" s="2" t="s">
        <v>42</v>
      </c>
      <c r="AJ956" s="2" t="s">
        <v>42</v>
      </c>
      <c r="AK956" s="2" t="s">
        <v>42</v>
      </c>
      <c r="AL956" s="2" t="s">
        <v>42</v>
      </c>
      <c r="AM956" s="2">
        <v>1781.643738</v>
      </c>
      <c r="AN956" s="2">
        <v>1899.4229190000001</v>
      </c>
      <c r="AO956" s="2">
        <v>3.9999999999999998E-6</v>
      </c>
      <c r="AP956" s="2" t="s">
        <v>42</v>
      </c>
      <c r="AQ956" s="2" t="s">
        <v>42</v>
      </c>
      <c r="AR956" s="2" t="s">
        <v>42</v>
      </c>
      <c r="AS956" s="2" t="s">
        <v>42</v>
      </c>
      <c r="AT956" s="2" t="s">
        <v>42</v>
      </c>
      <c r="AU956" s="2" t="s">
        <v>42</v>
      </c>
      <c r="AV956" s="2" t="s">
        <v>42</v>
      </c>
      <c r="AW956" s="2" t="s">
        <v>42</v>
      </c>
      <c r="AX956" s="2" t="s">
        <v>42</v>
      </c>
      <c r="AY956" s="2" t="s">
        <v>42</v>
      </c>
      <c r="AZ956" s="2" t="s">
        <v>42</v>
      </c>
    </row>
    <row r="957" spans="1:52" x14ac:dyDescent="0.25">
      <c r="A957" s="1">
        <v>955</v>
      </c>
      <c r="B957" s="2">
        <v>997.57494099999997</v>
      </c>
      <c r="C957" s="2">
        <v>1040.7167899999999</v>
      </c>
      <c r="D957" s="2">
        <v>1029.3173469999999</v>
      </c>
      <c r="E957" s="2">
        <v>984.84566900000004</v>
      </c>
      <c r="F957" s="2">
        <v>906.87280299999998</v>
      </c>
      <c r="G957" s="2">
        <v>791.426063</v>
      </c>
      <c r="H957" s="2">
        <v>493.24024900000001</v>
      </c>
      <c r="I957" s="2">
        <v>323.636212</v>
      </c>
      <c r="J957" s="2">
        <v>210.500438</v>
      </c>
      <c r="K957" s="2">
        <v>1098.6524509999999</v>
      </c>
      <c r="L957" s="2">
        <v>24.171317999999999</v>
      </c>
      <c r="M957" s="2">
        <v>84.540959000000001</v>
      </c>
      <c r="N957" s="2">
        <v>1006.337877</v>
      </c>
      <c r="O957" s="2">
        <v>987.60324500000002</v>
      </c>
      <c r="P957" s="2">
        <v>952.49843299999998</v>
      </c>
      <c r="Q957" s="2">
        <v>879.29455499999995</v>
      </c>
      <c r="R957" s="2">
        <v>880.20756700000004</v>
      </c>
      <c r="S957" s="2">
        <v>792.90435400000001</v>
      </c>
      <c r="T957" s="2">
        <v>519.65401799999995</v>
      </c>
      <c r="U957" s="2">
        <v>279.67244799999997</v>
      </c>
      <c r="V957" s="2">
        <v>178.82742200000001</v>
      </c>
      <c r="W957" s="2">
        <v>70.343515999999994</v>
      </c>
      <c r="X957" s="2">
        <v>60.369284999999998</v>
      </c>
      <c r="Y957" s="2">
        <v>48.148603000000001</v>
      </c>
      <c r="Z957" s="2">
        <v>94.238208999999998</v>
      </c>
      <c r="AA957" s="2">
        <v>95.746289000000004</v>
      </c>
      <c r="AB957" s="2">
        <v>94.424408</v>
      </c>
      <c r="AC957" s="2">
        <v>119.53587</v>
      </c>
      <c r="AD957" s="2" t="s">
        <v>42</v>
      </c>
      <c r="AE957" s="2" t="s">
        <v>42</v>
      </c>
      <c r="AF957" s="2" t="s">
        <v>42</v>
      </c>
      <c r="AG957" s="2" t="s">
        <v>42</v>
      </c>
      <c r="AH957" s="2" t="s">
        <v>42</v>
      </c>
      <c r="AI957" s="2" t="s">
        <v>42</v>
      </c>
      <c r="AJ957" s="2" t="s">
        <v>42</v>
      </c>
      <c r="AK957" s="2" t="s">
        <v>42</v>
      </c>
      <c r="AL957" s="2" t="s">
        <v>42</v>
      </c>
      <c r="AM957" s="2">
        <v>1769.9255479999999</v>
      </c>
      <c r="AN957" s="2">
        <v>1900.336843</v>
      </c>
      <c r="AO957" s="2">
        <v>3.9999999999999998E-6</v>
      </c>
      <c r="AP957" s="2" t="s">
        <v>42</v>
      </c>
      <c r="AQ957" s="2" t="s">
        <v>42</v>
      </c>
      <c r="AR957" s="2" t="s">
        <v>42</v>
      </c>
      <c r="AS957" s="2" t="s">
        <v>42</v>
      </c>
      <c r="AT957" s="2" t="s">
        <v>42</v>
      </c>
      <c r="AU957" s="2" t="s">
        <v>42</v>
      </c>
      <c r="AV957" s="2" t="s">
        <v>42</v>
      </c>
      <c r="AW957" s="2" t="s">
        <v>42</v>
      </c>
      <c r="AX957" s="2" t="s">
        <v>42</v>
      </c>
      <c r="AY957" s="2" t="s">
        <v>42</v>
      </c>
      <c r="AZ957" s="2" t="s">
        <v>42</v>
      </c>
    </row>
    <row r="958" spans="1:52" x14ac:dyDescent="0.25">
      <c r="A958" s="1">
        <v>956</v>
      </c>
      <c r="B958" s="2">
        <v>998.66866300000004</v>
      </c>
      <c r="C958" s="2">
        <v>1044.371024</v>
      </c>
      <c r="D958" s="2">
        <v>1035.1136039999999</v>
      </c>
      <c r="E958" s="2">
        <v>990.23147700000004</v>
      </c>
      <c r="F958" s="2">
        <v>910.51439100000005</v>
      </c>
      <c r="G958" s="2">
        <v>783.11965199999997</v>
      </c>
      <c r="H958" s="2">
        <v>493.748108</v>
      </c>
      <c r="I958" s="2">
        <v>326.23496</v>
      </c>
      <c r="J958" s="2">
        <v>221.29450700000001</v>
      </c>
      <c r="K958" s="2">
        <v>1085.923816</v>
      </c>
      <c r="L958" s="2">
        <v>24.206755000000001</v>
      </c>
      <c r="M958" s="2">
        <v>84.658756999999994</v>
      </c>
      <c r="N958" s="2">
        <v>1022.42322</v>
      </c>
      <c r="O958" s="2">
        <v>990.20364700000005</v>
      </c>
      <c r="P958" s="2">
        <v>954.19022800000005</v>
      </c>
      <c r="Q958" s="2">
        <v>880.339336</v>
      </c>
      <c r="R958" s="2">
        <v>880.33888899999999</v>
      </c>
      <c r="S958" s="2">
        <v>792.56419800000003</v>
      </c>
      <c r="T958" s="2">
        <v>504.65472999999997</v>
      </c>
      <c r="U958" s="2">
        <v>279.58722399999999</v>
      </c>
      <c r="V958" s="2">
        <v>186.22701499999999</v>
      </c>
      <c r="W958" s="2">
        <v>70.461519999999993</v>
      </c>
      <c r="X958" s="2">
        <v>60.28107</v>
      </c>
      <c r="Y958" s="2">
        <v>48.098416999999998</v>
      </c>
      <c r="Z958" s="2">
        <v>94.244056</v>
      </c>
      <c r="AA958" s="2">
        <v>95.731841000000003</v>
      </c>
      <c r="AB958" s="2">
        <v>94.422819000000004</v>
      </c>
      <c r="AC958" s="2">
        <v>119.632921</v>
      </c>
      <c r="AD958" s="2" t="s">
        <v>42</v>
      </c>
      <c r="AE958" s="2" t="s">
        <v>42</v>
      </c>
      <c r="AF958" s="2" t="s">
        <v>42</v>
      </c>
      <c r="AG958" s="2" t="s">
        <v>42</v>
      </c>
      <c r="AH958" s="2" t="s">
        <v>42</v>
      </c>
      <c r="AI958" s="2" t="s">
        <v>42</v>
      </c>
      <c r="AJ958" s="2" t="s">
        <v>42</v>
      </c>
      <c r="AK958" s="2" t="s">
        <v>42</v>
      </c>
      <c r="AL958" s="2" t="s">
        <v>42</v>
      </c>
      <c r="AM958" s="2">
        <v>1755.4224019999999</v>
      </c>
      <c r="AN958" s="2">
        <v>1899.261037</v>
      </c>
      <c r="AO958" s="2">
        <v>3.9999999999999998E-6</v>
      </c>
      <c r="AP958" s="2" t="s">
        <v>42</v>
      </c>
      <c r="AQ958" s="2" t="s">
        <v>42</v>
      </c>
      <c r="AR958" s="2" t="s">
        <v>42</v>
      </c>
      <c r="AS958" s="2" t="s">
        <v>42</v>
      </c>
      <c r="AT958" s="2" t="s">
        <v>42</v>
      </c>
      <c r="AU958" s="2" t="s">
        <v>42</v>
      </c>
      <c r="AV958" s="2" t="s">
        <v>42</v>
      </c>
      <c r="AW958" s="2" t="s">
        <v>42</v>
      </c>
      <c r="AX958" s="2" t="s">
        <v>42</v>
      </c>
      <c r="AY958" s="2" t="s">
        <v>42</v>
      </c>
      <c r="AZ958" s="2" t="s">
        <v>42</v>
      </c>
    </row>
    <row r="959" spans="1:52" x14ac:dyDescent="0.25">
      <c r="A959" s="1">
        <v>957</v>
      </c>
      <c r="B959" s="2">
        <v>1001.730952</v>
      </c>
      <c r="C959" s="2">
        <v>1049.785261</v>
      </c>
      <c r="D959" s="2">
        <v>1048.1333159999999</v>
      </c>
      <c r="E959" s="2">
        <v>997.44914600000004</v>
      </c>
      <c r="F959" s="2">
        <v>903.61536999999998</v>
      </c>
      <c r="G959" s="2">
        <v>782.74885900000004</v>
      </c>
      <c r="H959" s="2">
        <v>487.55150200000003</v>
      </c>
      <c r="I959" s="2">
        <v>326.201076</v>
      </c>
      <c r="J959" s="2">
        <v>223.30636200000001</v>
      </c>
      <c r="K959" s="2">
        <v>1071.803277</v>
      </c>
      <c r="L959" s="2">
        <v>24.240722999999999</v>
      </c>
      <c r="M959" s="2">
        <v>84.798428000000001</v>
      </c>
      <c r="N959" s="2">
        <v>1006.194717</v>
      </c>
      <c r="O959" s="2">
        <v>976.27685699999995</v>
      </c>
      <c r="P959" s="2">
        <v>945.69622400000003</v>
      </c>
      <c r="Q959" s="2">
        <v>878.75003800000002</v>
      </c>
      <c r="R959" s="2">
        <v>877.27989700000001</v>
      </c>
      <c r="S959" s="2">
        <v>794.09872099999995</v>
      </c>
      <c r="T959" s="2">
        <v>522.91588999999999</v>
      </c>
      <c r="U959" s="2">
        <v>283.599806</v>
      </c>
      <c r="V959" s="2">
        <v>194.060261</v>
      </c>
      <c r="W959" s="2">
        <v>70.528278</v>
      </c>
      <c r="X959" s="2">
        <v>60.220939000000001</v>
      </c>
      <c r="Y959" s="2">
        <v>48.112310000000001</v>
      </c>
      <c r="Z959" s="2">
        <v>94.254182</v>
      </c>
      <c r="AA959" s="2">
        <v>95.741748000000001</v>
      </c>
      <c r="AB959" s="2">
        <v>94.45438</v>
      </c>
      <c r="AC959" s="2">
        <v>119.918655</v>
      </c>
      <c r="AD959" s="2" t="s">
        <v>42</v>
      </c>
      <c r="AE959" s="2" t="s">
        <v>42</v>
      </c>
      <c r="AF959" s="2" t="s">
        <v>42</v>
      </c>
      <c r="AG959" s="2" t="s">
        <v>42</v>
      </c>
      <c r="AH959" s="2" t="s">
        <v>42</v>
      </c>
      <c r="AI959" s="2" t="s">
        <v>42</v>
      </c>
      <c r="AJ959" s="2" t="s">
        <v>42</v>
      </c>
      <c r="AK959" s="2" t="s">
        <v>42</v>
      </c>
      <c r="AL959" s="2" t="s">
        <v>42</v>
      </c>
      <c r="AM959" s="2">
        <v>1713.9570120000001</v>
      </c>
      <c r="AN959" s="2">
        <v>1899.1116589999999</v>
      </c>
      <c r="AO959" s="2">
        <v>3.9999999999999998E-6</v>
      </c>
      <c r="AP959" s="2" t="s">
        <v>42</v>
      </c>
      <c r="AQ959" s="2" t="s">
        <v>42</v>
      </c>
      <c r="AR959" s="2" t="s">
        <v>42</v>
      </c>
      <c r="AS959" s="2" t="s">
        <v>42</v>
      </c>
      <c r="AT959" s="2" t="s">
        <v>42</v>
      </c>
      <c r="AU959" s="2" t="s">
        <v>42</v>
      </c>
      <c r="AV959" s="2" t="s">
        <v>42</v>
      </c>
      <c r="AW959" s="2" t="s">
        <v>42</v>
      </c>
      <c r="AX959" s="2" t="s">
        <v>42</v>
      </c>
      <c r="AY959" s="2" t="s">
        <v>42</v>
      </c>
      <c r="AZ959" s="2" t="s">
        <v>42</v>
      </c>
    </row>
    <row r="960" spans="1:52" x14ac:dyDescent="0.25">
      <c r="A960" s="1">
        <v>958</v>
      </c>
      <c r="B960" s="2">
        <v>1000.670211</v>
      </c>
      <c r="C960" s="2">
        <v>1042.6972229999999</v>
      </c>
      <c r="D960" s="2">
        <v>1029.7198800000001</v>
      </c>
      <c r="E960" s="2">
        <v>985.73668899999996</v>
      </c>
      <c r="F960" s="2">
        <v>896.51015900000004</v>
      </c>
      <c r="G960" s="2">
        <v>791.08912799999996</v>
      </c>
      <c r="H960" s="2">
        <v>482.08409499999999</v>
      </c>
      <c r="I960" s="2">
        <v>325.31446199999999</v>
      </c>
      <c r="J960" s="2">
        <v>215.77698699999999</v>
      </c>
      <c r="K960" s="2">
        <v>1069.4770229999999</v>
      </c>
      <c r="L960" s="2">
        <v>24.241461999999999</v>
      </c>
      <c r="M960" s="2">
        <v>84.877094999999997</v>
      </c>
      <c r="N960" s="2">
        <v>1002.011758</v>
      </c>
      <c r="O960" s="2">
        <v>976.57364099999995</v>
      </c>
      <c r="P960" s="2">
        <v>942.13896299999999</v>
      </c>
      <c r="Q960" s="2">
        <v>878.16712099999995</v>
      </c>
      <c r="R960" s="2">
        <v>874.76575400000002</v>
      </c>
      <c r="S960" s="2">
        <v>804.48422100000005</v>
      </c>
      <c r="T960" s="2">
        <v>543.27497400000004</v>
      </c>
      <c r="U960" s="2">
        <v>288.34514799999999</v>
      </c>
      <c r="V960" s="2">
        <v>204.5504</v>
      </c>
      <c r="W960" s="2">
        <v>70.532846000000006</v>
      </c>
      <c r="X960" s="2">
        <v>60.183280000000003</v>
      </c>
      <c r="Y960" s="2">
        <v>48.060761999999997</v>
      </c>
      <c r="Z960" s="2">
        <v>94.263709000000006</v>
      </c>
      <c r="AA960" s="2">
        <v>95.747414000000006</v>
      </c>
      <c r="AB960" s="2">
        <v>94.481386999999998</v>
      </c>
      <c r="AC960" s="2">
        <v>120.042154</v>
      </c>
      <c r="AD960" s="2" t="s">
        <v>42</v>
      </c>
      <c r="AE960" s="2" t="s">
        <v>42</v>
      </c>
      <c r="AF960" s="2" t="s">
        <v>42</v>
      </c>
      <c r="AG960" s="2" t="s">
        <v>42</v>
      </c>
      <c r="AH960" s="2" t="s">
        <v>42</v>
      </c>
      <c r="AI960" s="2" t="s">
        <v>42</v>
      </c>
      <c r="AJ960" s="2" t="s">
        <v>42</v>
      </c>
      <c r="AK960" s="2" t="s">
        <v>42</v>
      </c>
      <c r="AL960" s="2" t="s">
        <v>42</v>
      </c>
      <c r="AM960" s="2">
        <v>1690.5766430000001</v>
      </c>
      <c r="AN960" s="2">
        <v>1899.4885870000001</v>
      </c>
      <c r="AO960" s="2">
        <v>3.9999999999999998E-6</v>
      </c>
      <c r="AP960" s="2" t="s">
        <v>42</v>
      </c>
      <c r="AQ960" s="2" t="s">
        <v>42</v>
      </c>
      <c r="AR960" s="2" t="s">
        <v>42</v>
      </c>
      <c r="AS960" s="2" t="s">
        <v>42</v>
      </c>
      <c r="AT960" s="2" t="s">
        <v>42</v>
      </c>
      <c r="AU960" s="2" t="s">
        <v>42</v>
      </c>
      <c r="AV960" s="2" t="s">
        <v>42</v>
      </c>
      <c r="AW960" s="2" t="s">
        <v>42</v>
      </c>
      <c r="AX960" s="2" t="s">
        <v>42</v>
      </c>
      <c r="AY960" s="2" t="s">
        <v>42</v>
      </c>
      <c r="AZ960" s="2" t="s">
        <v>42</v>
      </c>
    </row>
    <row r="961" spans="1:52" x14ac:dyDescent="0.25">
      <c r="A961" s="1">
        <v>959</v>
      </c>
      <c r="B961" s="2">
        <v>999.321731</v>
      </c>
      <c r="C961" s="2">
        <v>1042.2441160000001</v>
      </c>
      <c r="D961" s="2">
        <v>1029.330191</v>
      </c>
      <c r="E961" s="2">
        <v>988.72548200000006</v>
      </c>
      <c r="F961" s="2">
        <v>904.719562</v>
      </c>
      <c r="G961" s="2">
        <v>797.25421100000005</v>
      </c>
      <c r="H961" s="2">
        <v>488.75076999999999</v>
      </c>
      <c r="I961" s="2">
        <v>322.53993200000002</v>
      </c>
      <c r="J961" s="2">
        <v>213.66155000000001</v>
      </c>
      <c r="K961" s="2">
        <v>1090.9862499999999</v>
      </c>
      <c r="L961" s="2">
        <v>24.236018999999999</v>
      </c>
      <c r="M961" s="2">
        <v>84.931619999999995</v>
      </c>
      <c r="N961" s="2">
        <v>995.13234</v>
      </c>
      <c r="O961" s="2">
        <v>968.709654</v>
      </c>
      <c r="P961" s="2">
        <v>934.52888600000006</v>
      </c>
      <c r="Q961" s="2">
        <v>875.17455099999995</v>
      </c>
      <c r="R961" s="2">
        <v>868.80505400000004</v>
      </c>
      <c r="S961" s="2">
        <v>805.09639400000003</v>
      </c>
      <c r="T961" s="2">
        <v>541.13044300000001</v>
      </c>
      <c r="U961" s="2">
        <v>293.39822800000002</v>
      </c>
      <c r="V961" s="2">
        <v>215.42787100000001</v>
      </c>
      <c r="W961" s="2">
        <v>70.477726000000004</v>
      </c>
      <c r="X961" s="2">
        <v>60.144773000000001</v>
      </c>
      <c r="Y961" s="2">
        <v>47.972625999999998</v>
      </c>
      <c r="Z961" s="2">
        <v>94.277733999999995</v>
      </c>
      <c r="AA961" s="2">
        <v>95.724941999999999</v>
      </c>
      <c r="AB961" s="2">
        <v>94.502377999999993</v>
      </c>
      <c r="AC961" s="2">
        <v>120.14891</v>
      </c>
      <c r="AD961" s="2" t="s">
        <v>42</v>
      </c>
      <c r="AE961" s="2" t="s">
        <v>42</v>
      </c>
      <c r="AF961" s="2" t="s">
        <v>42</v>
      </c>
      <c r="AG961" s="2" t="s">
        <v>42</v>
      </c>
      <c r="AH961" s="2" t="s">
        <v>42</v>
      </c>
      <c r="AI961" s="2" t="s">
        <v>42</v>
      </c>
      <c r="AJ961" s="2" t="s">
        <v>42</v>
      </c>
      <c r="AK961" s="2" t="s">
        <v>42</v>
      </c>
      <c r="AL961" s="2" t="s">
        <v>42</v>
      </c>
      <c r="AM961" s="2">
        <v>1731.5145889999999</v>
      </c>
      <c r="AN961" s="2">
        <v>1899.3246509999999</v>
      </c>
      <c r="AO961" s="2">
        <v>3.9999999999999998E-6</v>
      </c>
      <c r="AP961" s="2" t="s">
        <v>42</v>
      </c>
      <c r="AQ961" s="2" t="s">
        <v>42</v>
      </c>
      <c r="AR961" s="2" t="s">
        <v>42</v>
      </c>
      <c r="AS961" s="2" t="s">
        <v>42</v>
      </c>
      <c r="AT961" s="2" t="s">
        <v>42</v>
      </c>
      <c r="AU961" s="2" t="s">
        <v>42</v>
      </c>
      <c r="AV961" s="2" t="s">
        <v>42</v>
      </c>
      <c r="AW961" s="2" t="s">
        <v>42</v>
      </c>
      <c r="AX961" s="2" t="s">
        <v>42</v>
      </c>
      <c r="AY961" s="2" t="s">
        <v>42</v>
      </c>
      <c r="AZ961" s="2" t="s">
        <v>42</v>
      </c>
    </row>
    <row r="962" spans="1:52" x14ac:dyDescent="0.25">
      <c r="A962" s="1">
        <v>960</v>
      </c>
      <c r="B962" s="2">
        <v>1001.575514</v>
      </c>
      <c r="C962" s="2">
        <v>1047.0860290000001</v>
      </c>
      <c r="D962" s="2">
        <v>1047.4908330000001</v>
      </c>
      <c r="E962" s="2">
        <v>1003.950273</v>
      </c>
      <c r="F962" s="2">
        <v>907.99486200000001</v>
      </c>
      <c r="G962" s="2">
        <v>799.17623400000002</v>
      </c>
      <c r="H962" s="2">
        <v>492.52439399999997</v>
      </c>
      <c r="I962" s="2">
        <v>319.09132</v>
      </c>
      <c r="J962" s="2">
        <v>207.20714699999999</v>
      </c>
      <c r="K962" s="2">
        <v>1097.180971</v>
      </c>
      <c r="L962" s="2">
        <v>24.253668000000001</v>
      </c>
      <c r="M962" s="2">
        <v>85.010482999999994</v>
      </c>
      <c r="N962" s="2">
        <v>1009.108788</v>
      </c>
      <c r="O962" s="2">
        <v>976.823263</v>
      </c>
      <c r="P962" s="2">
        <v>939.658546</v>
      </c>
      <c r="Q962" s="2">
        <v>874.54498899999999</v>
      </c>
      <c r="R962" s="2">
        <v>865.17405599999995</v>
      </c>
      <c r="S962" s="2">
        <v>809.21585800000003</v>
      </c>
      <c r="T962" s="2">
        <v>537.07423800000004</v>
      </c>
      <c r="U962" s="2">
        <v>299.06489399999998</v>
      </c>
      <c r="V962" s="2">
        <v>216.642989</v>
      </c>
      <c r="W962" s="2">
        <v>70.477289999999996</v>
      </c>
      <c r="X962" s="2">
        <v>60.163749000000003</v>
      </c>
      <c r="Y962" s="2">
        <v>47.942193000000003</v>
      </c>
      <c r="Z962" s="2">
        <v>94.300548000000006</v>
      </c>
      <c r="AA962" s="2">
        <v>95.722727000000006</v>
      </c>
      <c r="AB962" s="2">
        <v>94.501715000000004</v>
      </c>
      <c r="AC962" s="2">
        <v>120.382367</v>
      </c>
      <c r="AD962" s="2" t="s">
        <v>42</v>
      </c>
      <c r="AE962" s="2" t="s">
        <v>42</v>
      </c>
      <c r="AF962" s="2" t="s">
        <v>42</v>
      </c>
      <c r="AG962" s="2" t="s">
        <v>42</v>
      </c>
      <c r="AH962" s="2" t="s">
        <v>42</v>
      </c>
      <c r="AI962" s="2" t="s">
        <v>42</v>
      </c>
      <c r="AJ962" s="2" t="s">
        <v>42</v>
      </c>
      <c r="AK962" s="2" t="s">
        <v>42</v>
      </c>
      <c r="AL962" s="2" t="s">
        <v>42</v>
      </c>
      <c r="AM962" s="2">
        <v>1705.458069</v>
      </c>
      <c r="AN962" s="2">
        <v>1899.080469</v>
      </c>
      <c r="AO962" s="2">
        <v>3.9999999999999998E-6</v>
      </c>
      <c r="AP962" s="2" t="s">
        <v>42</v>
      </c>
      <c r="AQ962" s="2" t="s">
        <v>42</v>
      </c>
      <c r="AR962" s="2" t="s">
        <v>42</v>
      </c>
      <c r="AS962" s="2" t="s">
        <v>42</v>
      </c>
      <c r="AT962" s="2" t="s">
        <v>42</v>
      </c>
      <c r="AU962" s="2" t="s">
        <v>42</v>
      </c>
      <c r="AV962" s="2" t="s">
        <v>42</v>
      </c>
      <c r="AW962" s="2" t="s">
        <v>42</v>
      </c>
      <c r="AX962" s="2" t="s">
        <v>42</v>
      </c>
      <c r="AY962" s="2" t="s">
        <v>42</v>
      </c>
      <c r="AZ962" s="2" t="s">
        <v>42</v>
      </c>
    </row>
    <row r="963" spans="1:52" x14ac:dyDescent="0.25">
      <c r="A963" s="1">
        <v>961</v>
      </c>
      <c r="B963" s="2">
        <v>1002.772532</v>
      </c>
      <c r="C963" s="2">
        <v>1045.134491</v>
      </c>
      <c r="D963" s="2">
        <v>1037.5725600000001</v>
      </c>
      <c r="E963" s="2">
        <v>997.95401700000002</v>
      </c>
      <c r="F963" s="2">
        <v>904.227439</v>
      </c>
      <c r="G963" s="2">
        <v>807.35159899999996</v>
      </c>
      <c r="H963" s="2">
        <v>489.00885099999999</v>
      </c>
      <c r="I963" s="2">
        <v>319.01013999999998</v>
      </c>
      <c r="J963" s="2">
        <v>190.74401599999999</v>
      </c>
      <c r="K963" s="2">
        <v>1102.1570389999999</v>
      </c>
      <c r="L963" s="2">
        <v>24.281844</v>
      </c>
      <c r="M963" s="2">
        <v>85.102968000000004</v>
      </c>
      <c r="N963" s="2">
        <v>1034.223369</v>
      </c>
      <c r="O963" s="2">
        <v>995.43882900000006</v>
      </c>
      <c r="P963" s="2">
        <v>952.39532999999994</v>
      </c>
      <c r="Q963" s="2">
        <v>876.80521399999998</v>
      </c>
      <c r="R963" s="2">
        <v>862.53824199999997</v>
      </c>
      <c r="S963" s="2">
        <v>806.79035199999998</v>
      </c>
      <c r="T963" s="2">
        <v>528.66831200000001</v>
      </c>
      <c r="U963" s="2">
        <v>303.89912199999998</v>
      </c>
      <c r="V963" s="2">
        <v>213.04473100000001</v>
      </c>
      <c r="W963" s="2">
        <v>70.455123999999998</v>
      </c>
      <c r="X963" s="2">
        <v>60.351118</v>
      </c>
      <c r="Y963" s="2">
        <v>47.979228999999997</v>
      </c>
      <c r="Z963" s="2">
        <v>94.282589999999999</v>
      </c>
      <c r="AA963" s="2">
        <v>95.712896000000001</v>
      </c>
      <c r="AB963" s="2">
        <v>94.495797999999994</v>
      </c>
      <c r="AC963" s="2">
        <v>120.602007</v>
      </c>
      <c r="AD963" s="2" t="s">
        <v>42</v>
      </c>
      <c r="AE963" s="2" t="s">
        <v>42</v>
      </c>
      <c r="AF963" s="2" t="s">
        <v>42</v>
      </c>
      <c r="AG963" s="2" t="s">
        <v>42</v>
      </c>
      <c r="AH963" s="2" t="s">
        <v>42</v>
      </c>
      <c r="AI963" s="2" t="s">
        <v>42</v>
      </c>
      <c r="AJ963" s="2" t="s">
        <v>42</v>
      </c>
      <c r="AK963" s="2" t="s">
        <v>42</v>
      </c>
      <c r="AL963" s="2" t="s">
        <v>42</v>
      </c>
      <c r="AM963" s="2">
        <v>1691.645444</v>
      </c>
      <c r="AN963" s="2">
        <v>1898.7651969999999</v>
      </c>
      <c r="AO963" s="2">
        <v>3.9999999999999998E-6</v>
      </c>
      <c r="AP963" s="2" t="s">
        <v>42</v>
      </c>
      <c r="AQ963" s="2" t="s">
        <v>42</v>
      </c>
      <c r="AR963" s="2" t="s">
        <v>42</v>
      </c>
      <c r="AS963" s="2" t="s">
        <v>42</v>
      </c>
      <c r="AT963" s="2" t="s">
        <v>42</v>
      </c>
      <c r="AU963" s="2" t="s">
        <v>42</v>
      </c>
      <c r="AV963" s="2" t="s">
        <v>42</v>
      </c>
      <c r="AW963" s="2" t="s">
        <v>42</v>
      </c>
      <c r="AX963" s="2" t="s">
        <v>42</v>
      </c>
      <c r="AY963" s="2" t="s">
        <v>42</v>
      </c>
      <c r="AZ963" s="2" t="s">
        <v>42</v>
      </c>
    </row>
    <row r="964" spans="1:52" x14ac:dyDescent="0.25">
      <c r="A964" s="1">
        <v>962</v>
      </c>
      <c r="B964" s="2">
        <v>1001.694012</v>
      </c>
      <c r="C964" s="2">
        <v>1042.5360820000001</v>
      </c>
      <c r="D964" s="2">
        <v>1029.331921</v>
      </c>
      <c r="E964" s="2">
        <v>987.63856799999996</v>
      </c>
      <c r="F964" s="2">
        <v>899.22346100000004</v>
      </c>
      <c r="G964" s="2">
        <v>805.37077199999999</v>
      </c>
      <c r="H964" s="2">
        <v>483.48746799999998</v>
      </c>
      <c r="I964" s="2">
        <v>315.06253400000003</v>
      </c>
      <c r="J964" s="2">
        <v>189.48210900000001</v>
      </c>
      <c r="K964" s="2">
        <v>1104.9420640000001</v>
      </c>
      <c r="L964" s="2">
        <v>24.296934</v>
      </c>
      <c r="M964" s="2">
        <v>85.166895999999994</v>
      </c>
      <c r="N964" s="2">
        <v>1040.222029</v>
      </c>
      <c r="O964" s="2">
        <v>1000.413455</v>
      </c>
      <c r="P964" s="2">
        <v>958.03400399999998</v>
      </c>
      <c r="Q964" s="2">
        <v>884.224469</v>
      </c>
      <c r="R964" s="2">
        <v>877.21022300000004</v>
      </c>
      <c r="S964" s="2">
        <v>809.10210800000004</v>
      </c>
      <c r="T964" s="2">
        <v>539.34015999999997</v>
      </c>
      <c r="U964" s="2">
        <v>306.523662</v>
      </c>
      <c r="V964" s="2">
        <v>215.010356</v>
      </c>
      <c r="W964" s="2">
        <v>70.409870999999995</v>
      </c>
      <c r="X964" s="2">
        <v>60.367392000000002</v>
      </c>
      <c r="Y964" s="2">
        <v>47.956811999999999</v>
      </c>
      <c r="Z964" s="2">
        <v>94.286411999999999</v>
      </c>
      <c r="AA964" s="2">
        <v>95.720001999999994</v>
      </c>
      <c r="AB964" s="2">
        <v>94.496722000000005</v>
      </c>
      <c r="AC964" s="2">
        <v>120.673123</v>
      </c>
      <c r="AD964" s="2" t="s">
        <v>42</v>
      </c>
      <c r="AE964" s="2" t="s">
        <v>42</v>
      </c>
      <c r="AF964" s="2" t="s">
        <v>42</v>
      </c>
      <c r="AG964" s="2" t="s">
        <v>42</v>
      </c>
      <c r="AH964" s="2" t="s">
        <v>42</v>
      </c>
      <c r="AI964" s="2" t="s">
        <v>42</v>
      </c>
      <c r="AJ964" s="2" t="s">
        <v>42</v>
      </c>
      <c r="AK964" s="2" t="s">
        <v>42</v>
      </c>
      <c r="AL964" s="2" t="s">
        <v>42</v>
      </c>
      <c r="AM964" s="2">
        <v>1691.645444</v>
      </c>
      <c r="AN964" s="2">
        <v>1898.7651969999999</v>
      </c>
      <c r="AO964" s="2">
        <v>3.9999999999999998E-6</v>
      </c>
      <c r="AP964" s="2" t="s">
        <v>42</v>
      </c>
      <c r="AQ964" s="2" t="s">
        <v>42</v>
      </c>
      <c r="AR964" s="2" t="s">
        <v>42</v>
      </c>
      <c r="AS964" s="2" t="s">
        <v>42</v>
      </c>
      <c r="AT964" s="2" t="s">
        <v>42</v>
      </c>
      <c r="AU964" s="2" t="s">
        <v>42</v>
      </c>
      <c r="AV964" s="2" t="s">
        <v>42</v>
      </c>
      <c r="AW964" s="2" t="s">
        <v>42</v>
      </c>
      <c r="AX964" s="2" t="s">
        <v>42</v>
      </c>
      <c r="AY964" s="2" t="s">
        <v>42</v>
      </c>
      <c r="AZ964" s="2" t="s">
        <v>42</v>
      </c>
    </row>
    <row r="965" spans="1:52" x14ac:dyDescent="0.25">
      <c r="A965" s="1">
        <v>963</v>
      </c>
      <c r="B965" s="2">
        <v>999.43755499999997</v>
      </c>
      <c r="C965" s="2">
        <v>1039.0294980000001</v>
      </c>
      <c r="D965" s="2">
        <v>1026.627131</v>
      </c>
      <c r="E965" s="2">
        <v>984.778682</v>
      </c>
      <c r="F965" s="2">
        <v>903.85213199999998</v>
      </c>
      <c r="G965" s="2">
        <v>810.14873399999999</v>
      </c>
      <c r="H965" s="2">
        <v>497.24112000000002</v>
      </c>
      <c r="I965" s="2">
        <v>315.855166</v>
      </c>
      <c r="J965" s="2">
        <v>191.55552800000001</v>
      </c>
      <c r="K965" s="2">
        <v>1098.024199</v>
      </c>
      <c r="L965" s="2">
        <v>24.298193999999999</v>
      </c>
      <c r="M965" s="2">
        <v>85.251855000000006</v>
      </c>
      <c r="N965" s="2">
        <v>1044.5951190000001</v>
      </c>
      <c r="O965" s="2">
        <v>997.30116199999998</v>
      </c>
      <c r="P965" s="2">
        <v>962.63307699999996</v>
      </c>
      <c r="Q965" s="2">
        <v>889.62275</v>
      </c>
      <c r="R965" s="2">
        <v>891.34920699999998</v>
      </c>
      <c r="S965" s="2">
        <v>820.67795899999999</v>
      </c>
      <c r="T965" s="2">
        <v>564.22678499999995</v>
      </c>
      <c r="U965" s="2">
        <v>306.01227799999998</v>
      </c>
      <c r="V965" s="2">
        <v>215.150915</v>
      </c>
      <c r="W965" s="2">
        <v>70.371881000000002</v>
      </c>
      <c r="X965" s="2">
        <v>60.374588000000003</v>
      </c>
      <c r="Y965" s="2">
        <v>47.92324</v>
      </c>
      <c r="Z965" s="2">
        <v>94.285325999999998</v>
      </c>
      <c r="AA965" s="2">
        <v>95.715408999999994</v>
      </c>
      <c r="AB965" s="2">
        <v>94.510104999999996</v>
      </c>
      <c r="AC965" s="2">
        <v>120.901236</v>
      </c>
      <c r="AD965" s="2" t="s">
        <v>42</v>
      </c>
      <c r="AE965" s="2" t="s">
        <v>42</v>
      </c>
      <c r="AF965" s="2" t="s">
        <v>42</v>
      </c>
      <c r="AG965" s="2" t="s">
        <v>42</v>
      </c>
      <c r="AH965" s="2" t="s">
        <v>42</v>
      </c>
      <c r="AI965" s="2" t="s">
        <v>42</v>
      </c>
      <c r="AJ965" s="2" t="s">
        <v>42</v>
      </c>
      <c r="AK965" s="2" t="s">
        <v>42</v>
      </c>
      <c r="AL965" s="2" t="s">
        <v>42</v>
      </c>
      <c r="AM965" s="2">
        <v>1749.361787</v>
      </c>
      <c r="AN965" s="2">
        <v>1899.427711</v>
      </c>
      <c r="AO965" s="2">
        <v>3.9999999999999998E-6</v>
      </c>
      <c r="AP965" s="2" t="s">
        <v>42</v>
      </c>
      <c r="AQ965" s="2" t="s">
        <v>42</v>
      </c>
      <c r="AR965" s="2" t="s">
        <v>42</v>
      </c>
      <c r="AS965" s="2" t="s">
        <v>42</v>
      </c>
      <c r="AT965" s="2" t="s">
        <v>42</v>
      </c>
      <c r="AU965" s="2" t="s">
        <v>42</v>
      </c>
      <c r="AV965" s="2" t="s">
        <v>42</v>
      </c>
      <c r="AW965" s="2" t="s">
        <v>42</v>
      </c>
      <c r="AX965" s="2" t="s">
        <v>42</v>
      </c>
      <c r="AY965" s="2" t="s">
        <v>42</v>
      </c>
      <c r="AZ965" s="2" t="s">
        <v>42</v>
      </c>
    </row>
    <row r="966" spans="1:52" x14ac:dyDescent="0.25">
      <c r="A966" s="1">
        <v>964</v>
      </c>
      <c r="B966" s="2">
        <v>999.208437</v>
      </c>
      <c r="C966" s="2">
        <v>1038.8364939999999</v>
      </c>
      <c r="D966" s="2">
        <v>1028.043426</v>
      </c>
      <c r="E966" s="2">
        <v>987.043138</v>
      </c>
      <c r="F966" s="2">
        <v>913.63514899999996</v>
      </c>
      <c r="G966" s="2">
        <v>821.10191799999996</v>
      </c>
      <c r="H966" s="2">
        <v>504.86367200000001</v>
      </c>
      <c r="I966" s="2">
        <v>320.238496</v>
      </c>
      <c r="J966" s="2">
        <v>186.067048</v>
      </c>
      <c r="K966" s="2">
        <v>1101.964667</v>
      </c>
      <c r="L966" s="2">
        <v>24.252385</v>
      </c>
      <c r="M966" s="2">
        <v>85.330423999999994</v>
      </c>
      <c r="N966" s="2">
        <v>1033.6352549999999</v>
      </c>
      <c r="O966" s="2">
        <v>993.41471300000001</v>
      </c>
      <c r="P966" s="2">
        <v>959.973343</v>
      </c>
      <c r="Q966" s="2">
        <v>888.582041</v>
      </c>
      <c r="R966" s="2">
        <v>887.16055600000004</v>
      </c>
      <c r="S966" s="2">
        <v>818.11762699999997</v>
      </c>
      <c r="T966" s="2">
        <v>543.31289400000003</v>
      </c>
      <c r="U966" s="2">
        <v>307.64354700000001</v>
      </c>
      <c r="V966" s="2">
        <v>217.02465900000001</v>
      </c>
      <c r="W966" s="2">
        <v>70.333015000000003</v>
      </c>
      <c r="X966" s="2">
        <v>60.325248999999999</v>
      </c>
      <c r="Y966" s="2">
        <v>47.895135000000003</v>
      </c>
      <c r="Z966" s="2">
        <v>94.357364000000004</v>
      </c>
      <c r="AA966" s="2">
        <v>95.720163999999997</v>
      </c>
      <c r="AB966" s="2">
        <v>94.519148999999999</v>
      </c>
      <c r="AC966" s="2">
        <v>121.346593</v>
      </c>
      <c r="AD966" s="2" t="s">
        <v>42</v>
      </c>
      <c r="AE966" s="2" t="s">
        <v>42</v>
      </c>
      <c r="AF966" s="2" t="s">
        <v>42</v>
      </c>
      <c r="AG966" s="2" t="s">
        <v>42</v>
      </c>
      <c r="AH966" s="2" t="s">
        <v>42</v>
      </c>
      <c r="AI966" s="2" t="s">
        <v>42</v>
      </c>
      <c r="AJ966" s="2" t="s">
        <v>42</v>
      </c>
      <c r="AK966" s="2" t="s">
        <v>42</v>
      </c>
      <c r="AL966" s="2" t="s">
        <v>42</v>
      </c>
      <c r="AM966" s="2">
        <v>1822.315349</v>
      </c>
      <c r="AN966" s="2">
        <v>1899.0115109999999</v>
      </c>
      <c r="AO966" s="2">
        <v>3.9999999999999998E-6</v>
      </c>
      <c r="AP966" s="2" t="s">
        <v>42</v>
      </c>
      <c r="AQ966" s="2" t="s">
        <v>42</v>
      </c>
      <c r="AR966" s="2" t="s">
        <v>42</v>
      </c>
      <c r="AS966" s="2" t="s">
        <v>42</v>
      </c>
      <c r="AT966" s="2" t="s">
        <v>42</v>
      </c>
      <c r="AU966" s="2" t="s">
        <v>42</v>
      </c>
      <c r="AV966" s="2" t="s">
        <v>42</v>
      </c>
      <c r="AW966" s="2" t="s">
        <v>42</v>
      </c>
      <c r="AX966" s="2" t="s">
        <v>42</v>
      </c>
      <c r="AY966" s="2" t="s">
        <v>42</v>
      </c>
      <c r="AZ966" s="2" t="s">
        <v>42</v>
      </c>
    </row>
    <row r="967" spans="1:52" x14ac:dyDescent="0.25">
      <c r="A967" s="1">
        <v>965</v>
      </c>
      <c r="B967" s="2">
        <v>1000.790554</v>
      </c>
      <c r="C967" s="2">
        <v>1041.3356249999999</v>
      </c>
      <c r="D967" s="2">
        <v>1036.810211</v>
      </c>
      <c r="E967" s="2">
        <v>989.14328699999999</v>
      </c>
      <c r="F967" s="2">
        <v>905.480188</v>
      </c>
      <c r="G967" s="2">
        <v>804.72954100000004</v>
      </c>
      <c r="H967" s="2">
        <v>501.64867299999997</v>
      </c>
      <c r="I967" s="2">
        <v>314.83349500000003</v>
      </c>
      <c r="J967" s="2">
        <v>178.567091</v>
      </c>
      <c r="K967" s="2">
        <v>1093.27559</v>
      </c>
      <c r="L967" s="2">
        <v>24.228133</v>
      </c>
      <c r="M967" s="2">
        <v>85.438207000000006</v>
      </c>
      <c r="N967" s="2">
        <v>1035.789223</v>
      </c>
      <c r="O967" s="2">
        <v>996.71960000000001</v>
      </c>
      <c r="P967" s="2">
        <v>954.05546300000003</v>
      </c>
      <c r="Q967" s="2">
        <v>883.923903</v>
      </c>
      <c r="R967" s="2">
        <v>869.74352799999997</v>
      </c>
      <c r="S967" s="2">
        <v>798.59332600000005</v>
      </c>
      <c r="T967" s="2">
        <v>524.34259099999997</v>
      </c>
      <c r="U967" s="2">
        <v>311.38393300000001</v>
      </c>
      <c r="V967" s="2">
        <v>221.86565999999999</v>
      </c>
      <c r="W967" s="2">
        <v>70.282962999999995</v>
      </c>
      <c r="X967" s="2">
        <v>60.265658000000002</v>
      </c>
      <c r="Y967" s="2">
        <v>47.877929000000002</v>
      </c>
      <c r="Z967" s="2">
        <v>94.389888999999997</v>
      </c>
      <c r="AA967" s="2">
        <v>95.721709000000004</v>
      </c>
      <c r="AB967" s="2">
        <v>94.520087000000004</v>
      </c>
      <c r="AC967" s="2">
        <v>121.658519</v>
      </c>
      <c r="AD967" s="2" t="s">
        <v>42</v>
      </c>
      <c r="AE967" s="2" t="s">
        <v>42</v>
      </c>
      <c r="AF967" s="2" t="s">
        <v>42</v>
      </c>
      <c r="AG967" s="2" t="s">
        <v>42</v>
      </c>
      <c r="AH967" s="2" t="s">
        <v>42</v>
      </c>
      <c r="AI967" s="2" t="s">
        <v>42</v>
      </c>
      <c r="AJ967" s="2" t="s">
        <v>42</v>
      </c>
      <c r="AK967" s="2" t="s">
        <v>42</v>
      </c>
      <c r="AL967" s="2" t="s">
        <v>42</v>
      </c>
      <c r="AM967" s="2">
        <v>1822.315349</v>
      </c>
      <c r="AN967" s="2">
        <v>1899.0115109999999</v>
      </c>
      <c r="AO967" s="2">
        <v>3.9999999999999998E-6</v>
      </c>
      <c r="AP967" s="2" t="s">
        <v>42</v>
      </c>
      <c r="AQ967" s="2" t="s">
        <v>42</v>
      </c>
      <c r="AR967" s="2" t="s">
        <v>42</v>
      </c>
      <c r="AS967" s="2" t="s">
        <v>42</v>
      </c>
      <c r="AT967" s="2" t="s">
        <v>42</v>
      </c>
      <c r="AU967" s="2" t="s">
        <v>42</v>
      </c>
      <c r="AV967" s="2" t="s">
        <v>42</v>
      </c>
      <c r="AW967" s="2" t="s">
        <v>42</v>
      </c>
      <c r="AX967" s="2" t="s">
        <v>42</v>
      </c>
      <c r="AY967" s="2" t="s">
        <v>42</v>
      </c>
      <c r="AZ967" s="2" t="s">
        <v>42</v>
      </c>
    </row>
    <row r="968" spans="1:52" x14ac:dyDescent="0.25">
      <c r="A968" s="1">
        <v>966</v>
      </c>
      <c r="B968" s="2">
        <v>999.91864599999997</v>
      </c>
      <c r="C968" s="2">
        <v>1037.500209</v>
      </c>
      <c r="D968" s="2">
        <v>1024.5350940000001</v>
      </c>
      <c r="E968" s="2">
        <v>984.53697899999997</v>
      </c>
      <c r="F968" s="2">
        <v>901.59588900000006</v>
      </c>
      <c r="G968" s="2">
        <v>797.95630500000004</v>
      </c>
      <c r="H968" s="2">
        <v>500.15713199999999</v>
      </c>
      <c r="I968" s="2">
        <v>316.25797999999998</v>
      </c>
      <c r="J968" s="2">
        <v>178.66152700000001</v>
      </c>
      <c r="K968" s="2">
        <v>1094.739804</v>
      </c>
      <c r="L968" s="2">
        <v>24.254455</v>
      </c>
      <c r="M968" s="2">
        <v>85.530247000000003</v>
      </c>
      <c r="N968" s="2">
        <v>1045.3944919999999</v>
      </c>
      <c r="O968" s="2">
        <v>1008.983705</v>
      </c>
      <c r="P968" s="2">
        <v>961.68356700000004</v>
      </c>
      <c r="Q968" s="2">
        <v>886.205331</v>
      </c>
      <c r="R968" s="2">
        <v>882.17058899999995</v>
      </c>
      <c r="S968" s="2">
        <v>790.74094700000001</v>
      </c>
      <c r="T968" s="2">
        <v>527.07574899999997</v>
      </c>
      <c r="U968" s="2">
        <v>316.71642400000002</v>
      </c>
      <c r="V968" s="2">
        <v>223.01349300000001</v>
      </c>
      <c r="W968" s="2">
        <v>70.238684000000006</v>
      </c>
      <c r="X968" s="2">
        <v>60.249358000000001</v>
      </c>
      <c r="Y968" s="2">
        <v>47.873379</v>
      </c>
      <c r="Z968" s="2">
        <v>94.398600000000002</v>
      </c>
      <c r="AA968" s="2">
        <v>95.717791000000005</v>
      </c>
      <c r="AB968" s="2">
        <v>94.521720000000002</v>
      </c>
      <c r="AC968" s="2">
        <v>121.99167300000001</v>
      </c>
      <c r="AD968" s="2" t="s">
        <v>42</v>
      </c>
      <c r="AE968" s="2" t="s">
        <v>42</v>
      </c>
      <c r="AF968" s="2" t="s">
        <v>42</v>
      </c>
      <c r="AG968" s="2" t="s">
        <v>42</v>
      </c>
      <c r="AH968" s="2" t="s">
        <v>42</v>
      </c>
      <c r="AI968" s="2" t="s">
        <v>42</v>
      </c>
      <c r="AJ968" s="2" t="s">
        <v>42</v>
      </c>
      <c r="AK968" s="2" t="s">
        <v>42</v>
      </c>
      <c r="AL968" s="2" t="s">
        <v>42</v>
      </c>
      <c r="AM968" s="2">
        <v>1820.574294</v>
      </c>
      <c r="AN968" s="2">
        <v>1900.4822300000001</v>
      </c>
      <c r="AO968" s="2">
        <v>3.9999999999999998E-6</v>
      </c>
      <c r="AP968" s="2" t="s">
        <v>42</v>
      </c>
      <c r="AQ968" s="2" t="s">
        <v>42</v>
      </c>
      <c r="AR968" s="2" t="s">
        <v>42</v>
      </c>
      <c r="AS968" s="2" t="s">
        <v>42</v>
      </c>
      <c r="AT968" s="2" t="s">
        <v>42</v>
      </c>
      <c r="AU968" s="2" t="s">
        <v>42</v>
      </c>
      <c r="AV968" s="2" t="s">
        <v>42</v>
      </c>
      <c r="AW968" s="2" t="s">
        <v>42</v>
      </c>
      <c r="AX968" s="2" t="s">
        <v>42</v>
      </c>
      <c r="AY968" s="2" t="s">
        <v>42</v>
      </c>
      <c r="AZ968" s="2" t="s">
        <v>42</v>
      </c>
    </row>
    <row r="969" spans="1:52" x14ac:dyDescent="0.25">
      <c r="A969" s="1">
        <v>967</v>
      </c>
      <c r="B969" s="2">
        <v>996.19253500000002</v>
      </c>
      <c r="C969" s="2">
        <v>1030.600072</v>
      </c>
      <c r="D969" s="2">
        <v>1009.754252</v>
      </c>
      <c r="E969" s="2">
        <v>975.699929</v>
      </c>
      <c r="F969" s="2">
        <v>905.13590799999997</v>
      </c>
      <c r="G969" s="2">
        <v>802.18693099999996</v>
      </c>
      <c r="H969" s="2">
        <v>500.60694899999999</v>
      </c>
      <c r="I969" s="2">
        <v>314.89497899999998</v>
      </c>
      <c r="J969" s="2">
        <v>184.732328</v>
      </c>
      <c r="K969" s="2">
        <v>1087.6801849999999</v>
      </c>
      <c r="L969" s="2">
        <v>24.289082000000001</v>
      </c>
      <c r="M969" s="2">
        <v>85.585094999999995</v>
      </c>
      <c r="N969" s="2">
        <v>1059.980288</v>
      </c>
      <c r="O969" s="2">
        <v>1022.3741649999999</v>
      </c>
      <c r="P969" s="2">
        <v>970.03003000000001</v>
      </c>
      <c r="Q969" s="2">
        <v>890.81593199999998</v>
      </c>
      <c r="R969" s="2">
        <v>889.50734699999998</v>
      </c>
      <c r="S969" s="2">
        <v>805.01697999999999</v>
      </c>
      <c r="T969" s="2">
        <v>517.58913199999995</v>
      </c>
      <c r="U969" s="2">
        <v>320.55131699999998</v>
      </c>
      <c r="V969" s="2">
        <v>218.18480099999999</v>
      </c>
      <c r="W969" s="2">
        <v>70.244131999999993</v>
      </c>
      <c r="X969" s="2">
        <v>60.221043999999999</v>
      </c>
      <c r="Y969" s="2">
        <v>47.949714999999998</v>
      </c>
      <c r="Z969" s="2">
        <v>94.401911999999996</v>
      </c>
      <c r="AA969" s="2">
        <v>95.718564999999998</v>
      </c>
      <c r="AB969" s="2">
        <v>94.499195</v>
      </c>
      <c r="AC969" s="2">
        <v>122.34427100000001</v>
      </c>
      <c r="AD969" s="2" t="s">
        <v>42</v>
      </c>
      <c r="AE969" s="2" t="s">
        <v>42</v>
      </c>
      <c r="AF969" s="2" t="s">
        <v>42</v>
      </c>
      <c r="AG969" s="2" t="s">
        <v>42</v>
      </c>
      <c r="AH969" s="2" t="s">
        <v>42</v>
      </c>
      <c r="AI969" s="2" t="s">
        <v>42</v>
      </c>
      <c r="AJ969" s="2" t="s">
        <v>42</v>
      </c>
      <c r="AK969" s="2" t="s">
        <v>42</v>
      </c>
      <c r="AL969" s="2" t="s">
        <v>42</v>
      </c>
      <c r="AM969" s="2">
        <v>1858.6760429999999</v>
      </c>
      <c r="AN969" s="2">
        <v>1899.0372669999999</v>
      </c>
      <c r="AO969" s="2">
        <v>3.9999999999999998E-6</v>
      </c>
      <c r="AP969" s="2" t="s">
        <v>42</v>
      </c>
      <c r="AQ969" s="2" t="s">
        <v>42</v>
      </c>
      <c r="AR969" s="2" t="s">
        <v>42</v>
      </c>
      <c r="AS969" s="2" t="s">
        <v>42</v>
      </c>
      <c r="AT969" s="2" t="s">
        <v>42</v>
      </c>
      <c r="AU969" s="2" t="s">
        <v>42</v>
      </c>
      <c r="AV969" s="2" t="s">
        <v>42</v>
      </c>
      <c r="AW969" s="2" t="s">
        <v>42</v>
      </c>
      <c r="AX969" s="2" t="s">
        <v>42</v>
      </c>
      <c r="AY969" s="2" t="s">
        <v>42</v>
      </c>
      <c r="AZ969" s="2" t="s">
        <v>42</v>
      </c>
    </row>
    <row r="970" spans="1:52" x14ac:dyDescent="0.25">
      <c r="A970" s="1">
        <v>968</v>
      </c>
      <c r="B970" s="2">
        <v>993.88502800000003</v>
      </c>
      <c r="C970" s="2">
        <v>1027.40778</v>
      </c>
      <c r="D970" s="2">
        <v>1006.963651</v>
      </c>
      <c r="E970" s="2">
        <v>975.86680699999999</v>
      </c>
      <c r="F970" s="2">
        <v>912.74225000000001</v>
      </c>
      <c r="G970" s="2">
        <v>811.83516099999997</v>
      </c>
      <c r="H970" s="2">
        <v>496.793656</v>
      </c>
      <c r="I970" s="2">
        <v>311.73211199999997</v>
      </c>
      <c r="J970" s="2">
        <v>193.35978900000001</v>
      </c>
      <c r="K970" s="2">
        <v>1082.4574600000001</v>
      </c>
      <c r="L970" s="2">
        <v>24.331285000000001</v>
      </c>
      <c r="M970" s="2">
        <v>85.600611000000001</v>
      </c>
      <c r="N970" s="2">
        <v>1049.420932</v>
      </c>
      <c r="O970" s="2">
        <v>1016.106185</v>
      </c>
      <c r="P970" s="2">
        <v>955.94635300000004</v>
      </c>
      <c r="Q970" s="2">
        <v>886.48974399999997</v>
      </c>
      <c r="R970" s="2">
        <v>876.85663599999998</v>
      </c>
      <c r="S970" s="2">
        <v>806.10162500000001</v>
      </c>
      <c r="T970" s="2">
        <v>519.97391800000003</v>
      </c>
      <c r="U970" s="2">
        <v>318.03024499999998</v>
      </c>
      <c r="V970" s="2">
        <v>219.993144</v>
      </c>
      <c r="W970" s="2">
        <v>70.238319000000004</v>
      </c>
      <c r="X970" s="2">
        <v>60.255051999999999</v>
      </c>
      <c r="Y970" s="2">
        <v>48.090929000000003</v>
      </c>
      <c r="Z970" s="2">
        <v>94.390752000000006</v>
      </c>
      <c r="AA970" s="2">
        <v>95.718817999999999</v>
      </c>
      <c r="AB970" s="2">
        <v>94.484551999999994</v>
      </c>
      <c r="AC970" s="2">
        <v>122.537522</v>
      </c>
      <c r="AD970" s="2" t="s">
        <v>42</v>
      </c>
      <c r="AE970" s="2" t="s">
        <v>42</v>
      </c>
      <c r="AF970" s="2" t="s">
        <v>42</v>
      </c>
      <c r="AG970" s="2" t="s">
        <v>42</v>
      </c>
      <c r="AH970" s="2" t="s">
        <v>42</v>
      </c>
      <c r="AI970" s="2" t="s">
        <v>42</v>
      </c>
      <c r="AJ970" s="2" t="s">
        <v>42</v>
      </c>
      <c r="AK970" s="2" t="s">
        <v>42</v>
      </c>
      <c r="AL970" s="2" t="s">
        <v>42</v>
      </c>
      <c r="AM970" s="2">
        <v>1858.6760429999999</v>
      </c>
      <c r="AN970" s="2">
        <v>1899.0372669999999</v>
      </c>
      <c r="AO970" s="2">
        <v>3.9999999999999998E-6</v>
      </c>
      <c r="AP970" s="2" t="s">
        <v>42</v>
      </c>
      <c r="AQ970" s="2" t="s">
        <v>42</v>
      </c>
      <c r="AR970" s="2" t="s">
        <v>42</v>
      </c>
      <c r="AS970" s="2" t="s">
        <v>42</v>
      </c>
      <c r="AT970" s="2" t="s">
        <v>42</v>
      </c>
      <c r="AU970" s="2" t="s">
        <v>42</v>
      </c>
      <c r="AV970" s="2" t="s">
        <v>42</v>
      </c>
      <c r="AW970" s="2" t="s">
        <v>42</v>
      </c>
      <c r="AX970" s="2" t="s">
        <v>42</v>
      </c>
      <c r="AY970" s="2" t="s">
        <v>42</v>
      </c>
      <c r="AZ970" s="2" t="s">
        <v>42</v>
      </c>
    </row>
    <row r="971" spans="1:52" x14ac:dyDescent="0.25">
      <c r="A971" s="1">
        <v>969</v>
      </c>
      <c r="B971" s="2">
        <v>992.45502199999999</v>
      </c>
      <c r="C971" s="2">
        <v>1026.842457</v>
      </c>
      <c r="D971" s="2">
        <v>1009.929658</v>
      </c>
      <c r="E971" s="2">
        <v>970.30528300000003</v>
      </c>
      <c r="F971" s="2">
        <v>897.79468099999997</v>
      </c>
      <c r="G971" s="2">
        <v>801.29644099999996</v>
      </c>
      <c r="H971" s="2">
        <v>507.50701700000002</v>
      </c>
      <c r="I971" s="2">
        <v>311.46716300000003</v>
      </c>
      <c r="J971" s="2">
        <v>205.277794</v>
      </c>
      <c r="K971" s="2">
        <v>1092.778237</v>
      </c>
      <c r="L971" s="2">
        <v>24.321532999999999</v>
      </c>
      <c r="M971" s="2">
        <v>85.711855</v>
      </c>
      <c r="N971" s="2">
        <v>1034.2802770000001</v>
      </c>
      <c r="O971" s="2">
        <v>1005.539852</v>
      </c>
      <c r="P971" s="2">
        <v>946.86837700000001</v>
      </c>
      <c r="Q971" s="2">
        <v>882.22612900000001</v>
      </c>
      <c r="R971" s="2">
        <v>871.410888</v>
      </c>
      <c r="S971" s="2">
        <v>803.518102</v>
      </c>
      <c r="T971" s="2">
        <v>526.51003100000003</v>
      </c>
      <c r="U971" s="2">
        <v>315.44641899999999</v>
      </c>
      <c r="V971" s="2">
        <v>225.23852099999999</v>
      </c>
      <c r="W971" s="2">
        <v>70.299055999999993</v>
      </c>
      <c r="X971" s="2">
        <v>60.242431000000003</v>
      </c>
      <c r="Y971" s="2">
        <v>48.190013999999998</v>
      </c>
      <c r="Z971" s="2">
        <v>94.365334000000004</v>
      </c>
      <c r="AA971" s="2">
        <v>95.709053999999995</v>
      </c>
      <c r="AB971" s="2">
        <v>94.489531999999997</v>
      </c>
      <c r="AC971" s="2">
        <v>122.752814</v>
      </c>
      <c r="AD971" s="2" t="s">
        <v>42</v>
      </c>
      <c r="AE971" s="2" t="s">
        <v>42</v>
      </c>
      <c r="AF971" s="2" t="s">
        <v>42</v>
      </c>
      <c r="AG971" s="2" t="s">
        <v>42</v>
      </c>
      <c r="AH971" s="2" t="s">
        <v>42</v>
      </c>
      <c r="AI971" s="2" t="s">
        <v>42</v>
      </c>
      <c r="AJ971" s="2" t="s">
        <v>42</v>
      </c>
      <c r="AK971" s="2" t="s">
        <v>42</v>
      </c>
      <c r="AL971" s="2" t="s">
        <v>42</v>
      </c>
      <c r="AM971" s="2">
        <v>1727.408997</v>
      </c>
      <c r="AN971" s="2">
        <v>1898.80063</v>
      </c>
      <c r="AO971" s="2">
        <v>3.9999999999999998E-6</v>
      </c>
      <c r="AP971" s="2" t="s">
        <v>42</v>
      </c>
      <c r="AQ971" s="2" t="s">
        <v>42</v>
      </c>
      <c r="AR971" s="2" t="s">
        <v>42</v>
      </c>
      <c r="AS971" s="2" t="s">
        <v>42</v>
      </c>
      <c r="AT971" s="2" t="s">
        <v>42</v>
      </c>
      <c r="AU971" s="2" t="s">
        <v>42</v>
      </c>
      <c r="AV971" s="2" t="s">
        <v>42</v>
      </c>
      <c r="AW971" s="2" t="s">
        <v>42</v>
      </c>
      <c r="AX971" s="2" t="s">
        <v>42</v>
      </c>
      <c r="AY971" s="2" t="s">
        <v>42</v>
      </c>
      <c r="AZ971" s="2" t="s">
        <v>42</v>
      </c>
    </row>
    <row r="972" spans="1:52" x14ac:dyDescent="0.25">
      <c r="A972" s="1">
        <v>970</v>
      </c>
      <c r="B972" s="2">
        <v>994.545253</v>
      </c>
      <c r="C972" s="2">
        <v>1030.099076</v>
      </c>
      <c r="D972" s="2">
        <v>1021.426343</v>
      </c>
      <c r="E972" s="2">
        <v>977.02014099999997</v>
      </c>
      <c r="F972" s="2">
        <v>895.53985499999999</v>
      </c>
      <c r="G972" s="2">
        <v>799.74609199999998</v>
      </c>
      <c r="H972" s="2">
        <v>491.61922600000003</v>
      </c>
      <c r="I972" s="2">
        <v>312.00846899999999</v>
      </c>
      <c r="J972" s="2">
        <v>205.164559</v>
      </c>
      <c r="K972" s="2">
        <v>1097.6529439999999</v>
      </c>
      <c r="L972" s="2">
        <v>24.305478000000001</v>
      </c>
      <c r="M972" s="2">
        <v>85.765544000000006</v>
      </c>
      <c r="N972" s="2">
        <v>1023.239237</v>
      </c>
      <c r="O972" s="2">
        <v>995.60017300000004</v>
      </c>
      <c r="P972" s="2">
        <v>946.46406400000001</v>
      </c>
      <c r="Q972" s="2">
        <v>879.96801800000003</v>
      </c>
      <c r="R972" s="2">
        <v>873.21270700000002</v>
      </c>
      <c r="S972" s="2">
        <v>791.45367699999997</v>
      </c>
      <c r="T972" s="2">
        <v>528.46657900000002</v>
      </c>
      <c r="U972" s="2">
        <v>314.46045600000002</v>
      </c>
      <c r="V972" s="2">
        <v>232.965351</v>
      </c>
      <c r="W972" s="2">
        <v>70.524606000000006</v>
      </c>
      <c r="X972" s="2">
        <v>60.210973000000003</v>
      </c>
      <c r="Y972" s="2">
        <v>48.424477000000003</v>
      </c>
      <c r="Z972" s="2">
        <v>94.360219999999998</v>
      </c>
      <c r="AA972" s="2">
        <v>95.699914000000007</v>
      </c>
      <c r="AB972" s="2">
        <v>94.490572999999998</v>
      </c>
      <c r="AC972" s="2">
        <v>122.894974</v>
      </c>
      <c r="AD972" s="2" t="s">
        <v>42</v>
      </c>
      <c r="AE972" s="2" t="s">
        <v>42</v>
      </c>
      <c r="AF972" s="2" t="s">
        <v>42</v>
      </c>
      <c r="AG972" s="2" t="s">
        <v>42</v>
      </c>
      <c r="AH972" s="2" t="s">
        <v>42</v>
      </c>
      <c r="AI972" s="2" t="s">
        <v>42</v>
      </c>
      <c r="AJ972" s="2" t="s">
        <v>42</v>
      </c>
      <c r="AK972" s="2" t="s">
        <v>42</v>
      </c>
      <c r="AL972" s="2" t="s">
        <v>42</v>
      </c>
      <c r="AM972" s="2">
        <v>1710.4940349999999</v>
      </c>
      <c r="AN972" s="2">
        <v>1899.8116769999999</v>
      </c>
      <c r="AO972" s="2">
        <v>3.9999999999999998E-6</v>
      </c>
      <c r="AP972" s="2" t="s">
        <v>42</v>
      </c>
      <c r="AQ972" s="2" t="s">
        <v>42</v>
      </c>
      <c r="AR972" s="2" t="s">
        <v>42</v>
      </c>
      <c r="AS972" s="2" t="s">
        <v>42</v>
      </c>
      <c r="AT972" s="2" t="s">
        <v>42</v>
      </c>
      <c r="AU972" s="2" t="s">
        <v>42</v>
      </c>
      <c r="AV972" s="2" t="s">
        <v>42</v>
      </c>
      <c r="AW972" s="2" t="s">
        <v>42</v>
      </c>
      <c r="AX972" s="2" t="s">
        <v>42</v>
      </c>
      <c r="AY972" s="2" t="s">
        <v>42</v>
      </c>
      <c r="AZ972" s="2" t="s">
        <v>42</v>
      </c>
    </row>
    <row r="973" spans="1:52" x14ac:dyDescent="0.25">
      <c r="A973" s="1">
        <v>971</v>
      </c>
      <c r="B973" s="2">
        <v>995.66815499999996</v>
      </c>
      <c r="C973" s="2">
        <v>1030.10087</v>
      </c>
      <c r="D973" s="2">
        <v>1020.100986</v>
      </c>
      <c r="E973" s="2">
        <v>974.28350699999999</v>
      </c>
      <c r="F973" s="2">
        <v>892.22593600000005</v>
      </c>
      <c r="G973" s="2">
        <v>800.42729499999996</v>
      </c>
      <c r="H973" s="2">
        <v>488.26333599999998</v>
      </c>
      <c r="I973" s="2">
        <v>316.599199</v>
      </c>
      <c r="J973" s="2">
        <v>205.73483100000001</v>
      </c>
      <c r="K973" s="2">
        <v>1094.169623</v>
      </c>
      <c r="L973" s="2">
        <v>24.315090999999999</v>
      </c>
      <c r="M973" s="2">
        <v>85.829989999999995</v>
      </c>
      <c r="N973" s="2">
        <v>1025.6433400000001</v>
      </c>
      <c r="O973" s="2">
        <v>991.13465699999995</v>
      </c>
      <c r="P973" s="2">
        <v>952.899902</v>
      </c>
      <c r="Q973" s="2">
        <v>881.084292</v>
      </c>
      <c r="R973" s="2">
        <v>880.83346500000005</v>
      </c>
      <c r="S973" s="2">
        <v>782.97286699999995</v>
      </c>
      <c r="T973" s="2">
        <v>548.08600899999999</v>
      </c>
      <c r="U973" s="2">
        <v>312.10880100000003</v>
      </c>
      <c r="V973" s="2">
        <v>225.96114399999999</v>
      </c>
      <c r="W973" s="2">
        <v>70.711618999999999</v>
      </c>
      <c r="X973" s="2">
        <v>60.193573999999998</v>
      </c>
      <c r="Y973" s="2">
        <v>48.564864</v>
      </c>
      <c r="Z973" s="2">
        <v>94.362033999999994</v>
      </c>
      <c r="AA973" s="2">
        <v>95.671518000000006</v>
      </c>
      <c r="AB973" s="2">
        <v>94.489757999999995</v>
      </c>
      <c r="AC973" s="2">
        <v>123.062637</v>
      </c>
      <c r="AD973" s="2" t="s">
        <v>42</v>
      </c>
      <c r="AE973" s="2" t="s">
        <v>42</v>
      </c>
      <c r="AF973" s="2" t="s">
        <v>42</v>
      </c>
      <c r="AG973" s="2" t="s">
        <v>42</v>
      </c>
      <c r="AH973" s="2" t="s">
        <v>42</v>
      </c>
      <c r="AI973" s="2" t="s">
        <v>42</v>
      </c>
      <c r="AJ973" s="2" t="s">
        <v>42</v>
      </c>
      <c r="AK973" s="2" t="s">
        <v>42</v>
      </c>
      <c r="AL973" s="2" t="s">
        <v>42</v>
      </c>
      <c r="AM973" s="2">
        <v>1733.141253</v>
      </c>
      <c r="AN973" s="2">
        <v>1898.8849789999999</v>
      </c>
      <c r="AO973" s="2">
        <v>3.9999999999999998E-6</v>
      </c>
      <c r="AP973" s="2" t="s">
        <v>42</v>
      </c>
      <c r="AQ973" s="2" t="s">
        <v>42</v>
      </c>
      <c r="AR973" s="2" t="s">
        <v>42</v>
      </c>
      <c r="AS973" s="2" t="s">
        <v>42</v>
      </c>
      <c r="AT973" s="2" t="s">
        <v>42</v>
      </c>
      <c r="AU973" s="2" t="s">
        <v>42</v>
      </c>
      <c r="AV973" s="2" t="s">
        <v>42</v>
      </c>
      <c r="AW973" s="2" t="s">
        <v>42</v>
      </c>
      <c r="AX973" s="2" t="s">
        <v>42</v>
      </c>
      <c r="AY973" s="2" t="s">
        <v>42</v>
      </c>
      <c r="AZ973" s="2" t="s">
        <v>42</v>
      </c>
    </row>
    <row r="974" spans="1:52" x14ac:dyDescent="0.25">
      <c r="A974" s="1">
        <v>972</v>
      </c>
      <c r="B974" s="2">
        <v>995.11951399999998</v>
      </c>
      <c r="C974" s="2">
        <v>1029.7370659999999</v>
      </c>
      <c r="D974" s="2">
        <v>1014.930855</v>
      </c>
      <c r="E974" s="2">
        <v>969.01204499999994</v>
      </c>
      <c r="F974" s="2">
        <v>894.67170499999997</v>
      </c>
      <c r="G974" s="2">
        <v>788.66702999999995</v>
      </c>
      <c r="H974" s="2">
        <v>483.27561700000001</v>
      </c>
      <c r="I974" s="2">
        <v>319.60234300000002</v>
      </c>
      <c r="J974" s="2">
        <v>210.188467</v>
      </c>
      <c r="K974" s="2">
        <v>1092.322547</v>
      </c>
      <c r="L974" s="2">
        <v>24.307790000000001</v>
      </c>
      <c r="M974" s="2">
        <v>85.918885000000003</v>
      </c>
      <c r="N974" s="2">
        <v>1023.479382</v>
      </c>
      <c r="O974" s="2">
        <v>992.50477000000001</v>
      </c>
      <c r="P974" s="2">
        <v>955.669939</v>
      </c>
      <c r="Q974" s="2">
        <v>884.52838399999996</v>
      </c>
      <c r="R974" s="2">
        <v>889.088346</v>
      </c>
      <c r="S974" s="2">
        <v>796.15521000000001</v>
      </c>
      <c r="T974" s="2">
        <v>545.57937400000003</v>
      </c>
      <c r="U974" s="2">
        <v>311.46079200000003</v>
      </c>
      <c r="V974" s="2">
        <v>215.05126999999999</v>
      </c>
      <c r="W974" s="2">
        <v>70.702173000000002</v>
      </c>
      <c r="X974" s="2">
        <v>60.225734000000003</v>
      </c>
      <c r="Y974" s="2">
        <v>48.585987000000003</v>
      </c>
      <c r="Z974" s="2">
        <v>94.373603000000003</v>
      </c>
      <c r="AA974" s="2">
        <v>95.660839999999993</v>
      </c>
      <c r="AB974" s="2">
        <v>94.484747999999996</v>
      </c>
      <c r="AC974" s="2">
        <v>123.279944</v>
      </c>
      <c r="AD974" s="2" t="s">
        <v>42</v>
      </c>
      <c r="AE974" s="2" t="s">
        <v>42</v>
      </c>
      <c r="AF974" s="2" t="s">
        <v>42</v>
      </c>
      <c r="AG974" s="2" t="s">
        <v>42</v>
      </c>
      <c r="AH974" s="2" t="s">
        <v>42</v>
      </c>
      <c r="AI974" s="2" t="s">
        <v>42</v>
      </c>
      <c r="AJ974" s="2" t="s">
        <v>42</v>
      </c>
      <c r="AK974" s="2" t="s">
        <v>42</v>
      </c>
      <c r="AL974" s="2" t="s">
        <v>42</v>
      </c>
      <c r="AM974" s="2">
        <v>1709.8403350000001</v>
      </c>
      <c r="AN974" s="2">
        <v>1899.1332219999999</v>
      </c>
      <c r="AO974" s="2">
        <v>3.9999999999999998E-6</v>
      </c>
      <c r="AP974" s="2" t="s">
        <v>42</v>
      </c>
      <c r="AQ974" s="2" t="s">
        <v>42</v>
      </c>
      <c r="AR974" s="2" t="s">
        <v>42</v>
      </c>
      <c r="AS974" s="2" t="s">
        <v>42</v>
      </c>
      <c r="AT974" s="2" t="s">
        <v>42</v>
      </c>
      <c r="AU974" s="2" t="s">
        <v>42</v>
      </c>
      <c r="AV974" s="2" t="s">
        <v>42</v>
      </c>
      <c r="AW974" s="2" t="s">
        <v>42</v>
      </c>
      <c r="AX974" s="2" t="s">
        <v>42</v>
      </c>
      <c r="AY974" s="2" t="s">
        <v>42</v>
      </c>
      <c r="AZ974" s="2" t="s">
        <v>42</v>
      </c>
    </row>
    <row r="975" spans="1:52" x14ac:dyDescent="0.25">
      <c r="A975" s="1">
        <v>973</v>
      </c>
      <c r="B975" s="2">
        <v>995.17344700000001</v>
      </c>
      <c r="C975" s="2">
        <v>1032.1987320000001</v>
      </c>
      <c r="D975" s="2">
        <v>1019.204142</v>
      </c>
      <c r="E975" s="2">
        <v>958.71702000000005</v>
      </c>
      <c r="F975" s="2">
        <v>880.184078</v>
      </c>
      <c r="G975" s="2">
        <v>781.31759599999998</v>
      </c>
      <c r="H975" s="2">
        <v>494.989487</v>
      </c>
      <c r="I975" s="2">
        <v>323.29636099999999</v>
      </c>
      <c r="J975" s="2">
        <v>215.80439699999999</v>
      </c>
      <c r="K975" s="2">
        <v>1089.0181669999999</v>
      </c>
      <c r="L975" s="2">
        <v>24.273004</v>
      </c>
      <c r="M975" s="2">
        <v>86.018696000000006</v>
      </c>
      <c r="N975" s="2">
        <v>1010.675171</v>
      </c>
      <c r="O975" s="2">
        <v>988.22734600000001</v>
      </c>
      <c r="P975" s="2">
        <v>948.19467499999996</v>
      </c>
      <c r="Q975" s="2">
        <v>882.08824800000002</v>
      </c>
      <c r="R975" s="2">
        <v>882.544398</v>
      </c>
      <c r="S975" s="2">
        <v>798.27556400000003</v>
      </c>
      <c r="T975" s="2">
        <v>545.77015100000006</v>
      </c>
      <c r="U975" s="2">
        <v>311.13130999999998</v>
      </c>
      <c r="V975" s="2">
        <v>204.905923</v>
      </c>
      <c r="W975" s="2">
        <v>70.672421999999997</v>
      </c>
      <c r="X975" s="2">
        <v>60.295592999999997</v>
      </c>
      <c r="Y975" s="2">
        <v>48.567318999999998</v>
      </c>
      <c r="Z975" s="2">
        <v>94.378517000000002</v>
      </c>
      <c r="AA975" s="2">
        <v>95.643929999999997</v>
      </c>
      <c r="AB975" s="2">
        <v>94.479776000000001</v>
      </c>
      <c r="AC975" s="2">
        <v>123.588505</v>
      </c>
      <c r="AD975" s="2" t="s">
        <v>42</v>
      </c>
      <c r="AE975" s="2" t="s">
        <v>42</v>
      </c>
      <c r="AF975" s="2" t="s">
        <v>42</v>
      </c>
      <c r="AG975" s="2" t="s">
        <v>42</v>
      </c>
      <c r="AH975" s="2" t="s">
        <v>42</v>
      </c>
      <c r="AI975" s="2" t="s">
        <v>42</v>
      </c>
      <c r="AJ975" s="2" t="s">
        <v>42</v>
      </c>
      <c r="AK975" s="2" t="s">
        <v>42</v>
      </c>
      <c r="AL975" s="2" t="s">
        <v>42</v>
      </c>
      <c r="AM975" s="2">
        <v>1653.6407979999999</v>
      </c>
      <c r="AN975" s="2">
        <v>1898.9649850000001</v>
      </c>
      <c r="AO975" s="2">
        <v>3.9999999999999998E-6</v>
      </c>
      <c r="AP975" s="2" t="s">
        <v>42</v>
      </c>
      <c r="AQ975" s="2" t="s">
        <v>42</v>
      </c>
      <c r="AR975" s="2" t="s">
        <v>42</v>
      </c>
      <c r="AS975" s="2" t="s">
        <v>42</v>
      </c>
      <c r="AT975" s="2" t="s">
        <v>42</v>
      </c>
      <c r="AU975" s="2" t="s">
        <v>42</v>
      </c>
      <c r="AV975" s="2" t="s">
        <v>42</v>
      </c>
      <c r="AW975" s="2" t="s">
        <v>42</v>
      </c>
      <c r="AX975" s="2" t="s">
        <v>42</v>
      </c>
      <c r="AY975" s="2" t="s">
        <v>42</v>
      </c>
      <c r="AZ975" s="2" t="s">
        <v>42</v>
      </c>
    </row>
    <row r="976" spans="1:52" x14ac:dyDescent="0.25">
      <c r="A976" s="1">
        <v>974</v>
      </c>
      <c r="B976" s="2">
        <v>995.06879500000002</v>
      </c>
      <c r="C976" s="2">
        <v>1033.411077</v>
      </c>
      <c r="D976" s="2">
        <v>1014.64475</v>
      </c>
      <c r="E976" s="2">
        <v>960.15152</v>
      </c>
      <c r="F976" s="2">
        <v>888.73784499999999</v>
      </c>
      <c r="G976" s="2">
        <v>780.15411500000005</v>
      </c>
      <c r="H976" s="2">
        <v>488.99130300000002</v>
      </c>
      <c r="I976" s="2">
        <v>325.808223</v>
      </c>
      <c r="J976" s="2">
        <v>213.401138</v>
      </c>
      <c r="K976" s="2">
        <v>1097.1616349999999</v>
      </c>
      <c r="L976" s="2">
        <v>24.263978999999999</v>
      </c>
      <c r="M976" s="2">
        <v>86.109418000000005</v>
      </c>
      <c r="N976" s="2">
        <v>1013.749428</v>
      </c>
      <c r="O976" s="2">
        <v>990.87409700000001</v>
      </c>
      <c r="P976" s="2">
        <v>951.78782200000001</v>
      </c>
      <c r="Q976" s="2">
        <v>881.71550300000001</v>
      </c>
      <c r="R976" s="2">
        <v>880.71223399999997</v>
      </c>
      <c r="S976" s="2">
        <v>799.01038900000003</v>
      </c>
      <c r="T976" s="2">
        <v>571.21792700000003</v>
      </c>
      <c r="U976" s="2">
        <v>313.60367100000002</v>
      </c>
      <c r="V976" s="2">
        <v>196.474467</v>
      </c>
      <c r="W976" s="2">
        <v>70.600172999999998</v>
      </c>
      <c r="X976" s="2">
        <v>60.390228999999998</v>
      </c>
      <c r="Y976" s="2">
        <v>48.532277000000001</v>
      </c>
      <c r="Z976" s="2">
        <v>94.373796999999996</v>
      </c>
      <c r="AA976" s="2">
        <v>95.621673999999999</v>
      </c>
      <c r="AB976" s="2">
        <v>94.490198000000007</v>
      </c>
      <c r="AC976" s="2">
        <v>123.811876</v>
      </c>
      <c r="AD976" s="2" t="s">
        <v>42</v>
      </c>
      <c r="AE976" s="2" t="s">
        <v>42</v>
      </c>
      <c r="AF976" s="2" t="s">
        <v>42</v>
      </c>
      <c r="AG976" s="2" t="s">
        <v>42</v>
      </c>
      <c r="AH976" s="2" t="s">
        <v>42</v>
      </c>
      <c r="AI976" s="2" t="s">
        <v>42</v>
      </c>
      <c r="AJ976" s="2" t="s">
        <v>42</v>
      </c>
      <c r="AK976" s="2" t="s">
        <v>42</v>
      </c>
      <c r="AL976" s="2" t="s">
        <v>42</v>
      </c>
      <c r="AM976" s="2">
        <v>1706.609492</v>
      </c>
      <c r="AN976" s="2">
        <v>1898.9792070000001</v>
      </c>
      <c r="AO976" s="2">
        <v>3.9999999999999998E-6</v>
      </c>
      <c r="AP976" s="2" t="s">
        <v>42</v>
      </c>
      <c r="AQ976" s="2" t="s">
        <v>42</v>
      </c>
      <c r="AR976" s="2" t="s">
        <v>42</v>
      </c>
      <c r="AS976" s="2" t="s">
        <v>42</v>
      </c>
      <c r="AT976" s="2" t="s">
        <v>42</v>
      </c>
      <c r="AU976" s="2" t="s">
        <v>42</v>
      </c>
      <c r="AV976" s="2" t="s">
        <v>42</v>
      </c>
      <c r="AW976" s="2" t="s">
        <v>42</v>
      </c>
      <c r="AX976" s="2" t="s">
        <v>42</v>
      </c>
      <c r="AY976" s="2" t="s">
        <v>42</v>
      </c>
      <c r="AZ976" s="2" t="s">
        <v>42</v>
      </c>
    </row>
    <row r="977" spans="1:52" x14ac:dyDescent="0.25">
      <c r="A977" s="1">
        <v>975</v>
      </c>
      <c r="B977" s="2">
        <v>994.95194000000004</v>
      </c>
      <c r="C977" s="2">
        <v>1031.985308</v>
      </c>
      <c r="D977" s="2">
        <v>1009.472773</v>
      </c>
      <c r="E977" s="2">
        <v>965.86576200000002</v>
      </c>
      <c r="F977" s="2">
        <v>898.70865700000002</v>
      </c>
      <c r="G977" s="2">
        <v>788.97762499999999</v>
      </c>
      <c r="H977" s="2">
        <v>506.89282300000002</v>
      </c>
      <c r="I977" s="2">
        <v>326.29290500000002</v>
      </c>
      <c r="J977" s="2">
        <v>208.10348099999999</v>
      </c>
      <c r="K977" s="2">
        <v>1099.6885890000001</v>
      </c>
      <c r="L977" s="2">
        <v>24.271252</v>
      </c>
      <c r="M977" s="2">
        <v>86.177646999999993</v>
      </c>
      <c r="N977" s="2">
        <v>1025.922497</v>
      </c>
      <c r="O977" s="2">
        <v>998.98651299999995</v>
      </c>
      <c r="P977" s="2">
        <v>957.99564999999996</v>
      </c>
      <c r="Q977" s="2">
        <v>886.13772300000005</v>
      </c>
      <c r="R977" s="2">
        <v>885.82924800000001</v>
      </c>
      <c r="S977" s="2">
        <v>797.78203900000005</v>
      </c>
      <c r="T977" s="2">
        <v>572.34040000000005</v>
      </c>
      <c r="U977" s="2">
        <v>318.09848899999997</v>
      </c>
      <c r="V977" s="2">
        <v>185.96500800000001</v>
      </c>
      <c r="W977" s="2">
        <v>70.624720999999994</v>
      </c>
      <c r="X977" s="2">
        <v>60.478957999999999</v>
      </c>
      <c r="Y977" s="2">
        <v>48.517656000000002</v>
      </c>
      <c r="Z977" s="2">
        <v>94.368288000000007</v>
      </c>
      <c r="AA977" s="2">
        <v>95.612431999999998</v>
      </c>
      <c r="AB977" s="2">
        <v>94.495991000000004</v>
      </c>
      <c r="AC977" s="2">
        <v>124.053573</v>
      </c>
      <c r="AD977" s="2" t="s">
        <v>42</v>
      </c>
      <c r="AE977" s="2" t="s">
        <v>42</v>
      </c>
      <c r="AF977" s="2" t="s">
        <v>42</v>
      </c>
      <c r="AG977" s="2" t="s">
        <v>42</v>
      </c>
      <c r="AH977" s="2" t="s">
        <v>42</v>
      </c>
      <c r="AI977" s="2" t="s">
        <v>42</v>
      </c>
      <c r="AJ977" s="2" t="s">
        <v>42</v>
      </c>
      <c r="AK977" s="2" t="s">
        <v>42</v>
      </c>
      <c r="AL977" s="2" t="s">
        <v>42</v>
      </c>
      <c r="AM977" s="2">
        <v>1631.399013</v>
      </c>
      <c r="AN977" s="2">
        <v>1899.618696</v>
      </c>
      <c r="AO977" s="2">
        <v>3.9999999999999998E-6</v>
      </c>
      <c r="AP977" s="2" t="s">
        <v>42</v>
      </c>
      <c r="AQ977" s="2" t="s">
        <v>42</v>
      </c>
      <c r="AR977" s="2" t="s">
        <v>42</v>
      </c>
      <c r="AS977" s="2" t="s">
        <v>42</v>
      </c>
      <c r="AT977" s="2" t="s">
        <v>42</v>
      </c>
      <c r="AU977" s="2" t="s">
        <v>42</v>
      </c>
      <c r="AV977" s="2" t="s">
        <v>42</v>
      </c>
      <c r="AW977" s="2" t="s">
        <v>42</v>
      </c>
      <c r="AX977" s="2" t="s">
        <v>42</v>
      </c>
      <c r="AY977" s="2" t="s">
        <v>42</v>
      </c>
      <c r="AZ977" s="2" t="s">
        <v>42</v>
      </c>
    </row>
    <row r="978" spans="1:52" x14ac:dyDescent="0.25">
      <c r="A978" s="1">
        <v>976</v>
      </c>
      <c r="B978" s="2">
        <v>993.59849899999995</v>
      </c>
      <c r="C978" s="2">
        <v>1029.420353</v>
      </c>
      <c r="D978" s="2">
        <v>1007.9609830000001</v>
      </c>
      <c r="E978" s="2">
        <v>965.11800500000004</v>
      </c>
      <c r="F978" s="2">
        <v>894.269181</v>
      </c>
      <c r="G978" s="2">
        <v>790.72816899999998</v>
      </c>
      <c r="H978" s="2">
        <v>518.65803800000003</v>
      </c>
      <c r="I978" s="2">
        <v>321.33643899999998</v>
      </c>
      <c r="J978" s="2">
        <v>197.641176</v>
      </c>
      <c r="K978" s="2">
        <v>1104.184027</v>
      </c>
      <c r="L978" s="2">
        <v>24.276681</v>
      </c>
      <c r="M978" s="2">
        <v>86.246820999999997</v>
      </c>
      <c r="N978" s="2">
        <v>1029.7991280000001</v>
      </c>
      <c r="O978" s="2">
        <v>999.31294100000002</v>
      </c>
      <c r="P978" s="2">
        <v>960.89582199999995</v>
      </c>
      <c r="Q978" s="2">
        <v>884.66952200000003</v>
      </c>
      <c r="R978" s="2">
        <v>883.93866100000002</v>
      </c>
      <c r="S978" s="2">
        <v>808.13218099999995</v>
      </c>
      <c r="T978" s="2">
        <v>577.012383</v>
      </c>
      <c r="U978" s="2">
        <v>313.52224999999999</v>
      </c>
      <c r="V978" s="2">
        <v>181.19502700000001</v>
      </c>
      <c r="W978" s="2">
        <v>70.773679999999999</v>
      </c>
      <c r="X978" s="2">
        <v>60.548423999999997</v>
      </c>
      <c r="Y978" s="2">
        <v>48.520198000000001</v>
      </c>
      <c r="Z978" s="2">
        <v>94.372029999999995</v>
      </c>
      <c r="AA978" s="2">
        <v>95.615522999999996</v>
      </c>
      <c r="AB978" s="2">
        <v>94.493868000000006</v>
      </c>
      <c r="AC978" s="2">
        <v>124.333444</v>
      </c>
      <c r="AD978" s="2" t="s">
        <v>42</v>
      </c>
      <c r="AE978" s="2" t="s">
        <v>42</v>
      </c>
      <c r="AF978" s="2" t="s">
        <v>42</v>
      </c>
      <c r="AG978" s="2" t="s">
        <v>42</v>
      </c>
      <c r="AH978" s="2" t="s">
        <v>42</v>
      </c>
      <c r="AI978" s="2" t="s">
        <v>42</v>
      </c>
      <c r="AJ978" s="2" t="s">
        <v>42</v>
      </c>
      <c r="AK978" s="2" t="s">
        <v>42</v>
      </c>
      <c r="AL978" s="2" t="s">
        <v>42</v>
      </c>
      <c r="AM978" s="2">
        <v>1628.828577</v>
      </c>
      <c r="AN978" s="2">
        <v>1899.6384579999999</v>
      </c>
      <c r="AO978" s="2">
        <v>3.9999999999999998E-6</v>
      </c>
      <c r="AP978" s="2" t="s">
        <v>42</v>
      </c>
      <c r="AQ978" s="2" t="s">
        <v>42</v>
      </c>
      <c r="AR978" s="2" t="s">
        <v>42</v>
      </c>
      <c r="AS978" s="2" t="s">
        <v>42</v>
      </c>
      <c r="AT978" s="2" t="s">
        <v>42</v>
      </c>
      <c r="AU978" s="2" t="s">
        <v>42</v>
      </c>
      <c r="AV978" s="2" t="s">
        <v>42</v>
      </c>
      <c r="AW978" s="2" t="s">
        <v>42</v>
      </c>
      <c r="AX978" s="2" t="s">
        <v>42</v>
      </c>
      <c r="AY978" s="2" t="s">
        <v>42</v>
      </c>
      <c r="AZ978" s="2" t="s">
        <v>42</v>
      </c>
    </row>
    <row r="979" spans="1:52" x14ac:dyDescent="0.25">
      <c r="A979" s="1">
        <v>977</v>
      </c>
      <c r="B979" s="2">
        <v>997.48957600000006</v>
      </c>
      <c r="C979" s="2">
        <v>1038.6988469999999</v>
      </c>
      <c r="D979" s="2">
        <v>1037.8194060000001</v>
      </c>
      <c r="E979" s="2">
        <v>997.74043200000006</v>
      </c>
      <c r="F979" s="2">
        <v>914.36989900000003</v>
      </c>
      <c r="G979" s="2">
        <v>802.61215800000002</v>
      </c>
      <c r="H979" s="2">
        <v>524.63807499999996</v>
      </c>
      <c r="I979" s="2">
        <v>301.774</v>
      </c>
      <c r="J979" s="2">
        <v>185.49896000000001</v>
      </c>
      <c r="K979" s="2">
        <v>1110.174074</v>
      </c>
      <c r="L979" s="2">
        <v>24.262588999999998</v>
      </c>
      <c r="M979" s="2">
        <v>86.348359000000002</v>
      </c>
      <c r="N979" s="2">
        <v>1016.2185490000001</v>
      </c>
      <c r="O979" s="2">
        <v>993.97515399999997</v>
      </c>
      <c r="P979" s="2">
        <v>950.33768299999997</v>
      </c>
      <c r="Q979" s="2">
        <v>877.56778499999996</v>
      </c>
      <c r="R979" s="2">
        <v>867.03793499999995</v>
      </c>
      <c r="S979" s="2">
        <v>798.39600800000005</v>
      </c>
      <c r="T979" s="2">
        <v>568.93103799999994</v>
      </c>
      <c r="U979" s="2">
        <v>305.26478600000002</v>
      </c>
      <c r="V979" s="2">
        <v>184.109139</v>
      </c>
      <c r="W979" s="2">
        <v>70.722555</v>
      </c>
      <c r="X979" s="2">
        <v>60.648544999999999</v>
      </c>
      <c r="Y979" s="2">
        <v>48.646205999999999</v>
      </c>
      <c r="Z979" s="2">
        <v>94.387187999999995</v>
      </c>
      <c r="AA979" s="2">
        <v>95.608098999999996</v>
      </c>
      <c r="AB979" s="2">
        <v>94.490042000000003</v>
      </c>
      <c r="AC979" s="2">
        <v>124.57089999999999</v>
      </c>
      <c r="AD979" s="2" t="s">
        <v>42</v>
      </c>
      <c r="AE979" s="2" t="s">
        <v>42</v>
      </c>
      <c r="AF979" s="2" t="s">
        <v>42</v>
      </c>
      <c r="AG979" s="2" t="s">
        <v>42</v>
      </c>
      <c r="AH979" s="2" t="s">
        <v>42</v>
      </c>
      <c r="AI979" s="2" t="s">
        <v>42</v>
      </c>
      <c r="AJ979" s="2" t="s">
        <v>42</v>
      </c>
      <c r="AK979" s="2" t="s">
        <v>42</v>
      </c>
      <c r="AL979" s="2" t="s">
        <v>42</v>
      </c>
      <c r="AM979" s="2">
        <v>1712.8403350000001</v>
      </c>
      <c r="AN979" s="2">
        <v>1899.31106</v>
      </c>
      <c r="AO979" s="2">
        <v>3.9999999999999998E-6</v>
      </c>
      <c r="AP979" s="2" t="s">
        <v>42</v>
      </c>
      <c r="AQ979" s="2" t="s">
        <v>42</v>
      </c>
      <c r="AR979" s="2" t="s">
        <v>42</v>
      </c>
      <c r="AS979" s="2" t="s">
        <v>42</v>
      </c>
      <c r="AT979" s="2" t="s">
        <v>42</v>
      </c>
      <c r="AU979" s="2" t="s">
        <v>42</v>
      </c>
      <c r="AV979" s="2" t="s">
        <v>42</v>
      </c>
      <c r="AW979" s="2" t="s">
        <v>42</v>
      </c>
      <c r="AX979" s="2" t="s">
        <v>42</v>
      </c>
      <c r="AY979" s="2" t="s">
        <v>42</v>
      </c>
      <c r="AZ979" s="2" t="s">
        <v>42</v>
      </c>
    </row>
    <row r="980" spans="1:52" x14ac:dyDescent="0.25">
      <c r="A980" s="1">
        <v>978</v>
      </c>
      <c r="B980" s="2">
        <v>1002.48117</v>
      </c>
      <c r="C980" s="2">
        <v>1044.122795</v>
      </c>
      <c r="D980" s="2">
        <v>1052.4121110000001</v>
      </c>
      <c r="E980" s="2">
        <v>1017.051369</v>
      </c>
      <c r="F980" s="2">
        <v>931.69375100000002</v>
      </c>
      <c r="G980" s="2">
        <v>810.09654899999998</v>
      </c>
      <c r="H980" s="2">
        <v>510.36001900000002</v>
      </c>
      <c r="I980" s="2">
        <v>287.24602299999998</v>
      </c>
      <c r="J980" s="2">
        <v>180.31431499999999</v>
      </c>
      <c r="K980" s="2">
        <v>1106.405941</v>
      </c>
      <c r="L980" s="2">
        <v>24.271667000000001</v>
      </c>
      <c r="M980" s="2">
        <v>86.429952</v>
      </c>
      <c r="N980" s="2">
        <v>1024.4113090000001</v>
      </c>
      <c r="O980" s="2">
        <v>998.84117700000002</v>
      </c>
      <c r="P980" s="2">
        <v>954.38999200000001</v>
      </c>
      <c r="Q980" s="2">
        <v>876.23845200000005</v>
      </c>
      <c r="R980" s="2">
        <v>865.75565300000005</v>
      </c>
      <c r="S980" s="2">
        <v>786.86296900000002</v>
      </c>
      <c r="T980" s="2">
        <v>589.35969299999999</v>
      </c>
      <c r="U980" s="2">
        <v>308.53919500000001</v>
      </c>
      <c r="V980" s="2">
        <v>186.639195</v>
      </c>
      <c r="W980" s="2">
        <v>70.678379000000007</v>
      </c>
      <c r="X980" s="2">
        <v>60.776741999999999</v>
      </c>
      <c r="Y980" s="2">
        <v>48.742646000000001</v>
      </c>
      <c r="Z980" s="2">
        <v>94.414602000000002</v>
      </c>
      <c r="AA980" s="2">
        <v>95.608508</v>
      </c>
      <c r="AB980" s="2">
        <v>94.496472999999995</v>
      </c>
      <c r="AC980" s="2">
        <v>124.96214500000001</v>
      </c>
      <c r="AD980" s="2" t="s">
        <v>42</v>
      </c>
      <c r="AE980" s="2" t="s">
        <v>42</v>
      </c>
      <c r="AF980" s="2" t="s">
        <v>42</v>
      </c>
      <c r="AG980" s="2" t="s">
        <v>42</v>
      </c>
      <c r="AH980" s="2" t="s">
        <v>42</v>
      </c>
      <c r="AI980" s="2" t="s">
        <v>42</v>
      </c>
      <c r="AJ980" s="2" t="s">
        <v>42</v>
      </c>
      <c r="AK980" s="2" t="s">
        <v>42</v>
      </c>
      <c r="AL980" s="2" t="s">
        <v>42</v>
      </c>
      <c r="AM980" s="2">
        <v>1712.8403350000001</v>
      </c>
      <c r="AN980" s="2">
        <v>1899.31106</v>
      </c>
      <c r="AO980" s="2">
        <v>3.9999999999999998E-6</v>
      </c>
      <c r="AP980" s="2" t="s">
        <v>42</v>
      </c>
      <c r="AQ980" s="2" t="s">
        <v>42</v>
      </c>
      <c r="AR980" s="2" t="s">
        <v>42</v>
      </c>
      <c r="AS980" s="2" t="s">
        <v>42</v>
      </c>
      <c r="AT980" s="2" t="s">
        <v>42</v>
      </c>
      <c r="AU980" s="2" t="s">
        <v>42</v>
      </c>
      <c r="AV980" s="2" t="s">
        <v>42</v>
      </c>
      <c r="AW980" s="2" t="s">
        <v>42</v>
      </c>
      <c r="AX980" s="2" t="s">
        <v>42</v>
      </c>
      <c r="AY980" s="2" t="s">
        <v>42</v>
      </c>
      <c r="AZ980" s="2" t="s">
        <v>42</v>
      </c>
    </row>
    <row r="981" spans="1:52" x14ac:dyDescent="0.25">
      <c r="A981" s="1">
        <v>979</v>
      </c>
      <c r="B981" s="2">
        <v>1003.793261</v>
      </c>
      <c r="C981" s="2">
        <v>1042.6486870000001</v>
      </c>
      <c r="D981" s="2">
        <v>1040.4384640000001</v>
      </c>
      <c r="E981" s="2">
        <v>1009.985649</v>
      </c>
      <c r="F981" s="2">
        <v>928.30735000000004</v>
      </c>
      <c r="G981" s="2">
        <v>819.07874000000004</v>
      </c>
      <c r="H981" s="2">
        <v>509.25107500000001</v>
      </c>
      <c r="I981" s="2">
        <v>281.921447</v>
      </c>
      <c r="J981" s="2">
        <v>178.46342899999999</v>
      </c>
      <c r="K981" s="2">
        <v>1107.1817249999999</v>
      </c>
      <c r="L981" s="2">
        <v>24.290825000000002</v>
      </c>
      <c r="M981" s="2">
        <v>86.482567000000003</v>
      </c>
      <c r="N981" s="2">
        <v>1053.5436609999999</v>
      </c>
      <c r="O981" s="2">
        <v>1016.535115</v>
      </c>
      <c r="P981" s="2">
        <v>964.401388</v>
      </c>
      <c r="Q981" s="2">
        <v>879.07847500000003</v>
      </c>
      <c r="R981" s="2">
        <v>869.91469700000005</v>
      </c>
      <c r="S981" s="2">
        <v>768.04134699999997</v>
      </c>
      <c r="T981" s="2">
        <v>583.25482299999999</v>
      </c>
      <c r="U981" s="2">
        <v>313.93238600000001</v>
      </c>
      <c r="V981" s="2">
        <v>179.82137399999999</v>
      </c>
      <c r="W981" s="2">
        <v>70.890259</v>
      </c>
      <c r="X981" s="2">
        <v>60.956243000000001</v>
      </c>
      <c r="Y981" s="2">
        <v>48.764353999999997</v>
      </c>
      <c r="Z981" s="2">
        <v>94.432216999999994</v>
      </c>
      <c r="AA981" s="2">
        <v>95.617230000000006</v>
      </c>
      <c r="AB981" s="2">
        <v>94.505437999999998</v>
      </c>
      <c r="AC981" s="2">
        <v>125.30941</v>
      </c>
      <c r="AD981" s="2" t="s">
        <v>42</v>
      </c>
      <c r="AE981" s="2" t="s">
        <v>42</v>
      </c>
      <c r="AF981" s="2" t="s">
        <v>42</v>
      </c>
      <c r="AG981" s="2" t="s">
        <v>42</v>
      </c>
      <c r="AH981" s="2" t="s">
        <v>42</v>
      </c>
      <c r="AI981" s="2" t="s">
        <v>42</v>
      </c>
      <c r="AJ981" s="2" t="s">
        <v>42</v>
      </c>
      <c r="AK981" s="2" t="s">
        <v>42</v>
      </c>
      <c r="AL981" s="2" t="s">
        <v>42</v>
      </c>
      <c r="AM981" s="2">
        <v>1671.1948609999999</v>
      </c>
      <c r="AN981" s="2">
        <v>1898.8973430000001</v>
      </c>
      <c r="AO981" s="2">
        <v>3.9999999999999998E-6</v>
      </c>
      <c r="AP981" s="2" t="s">
        <v>42</v>
      </c>
      <c r="AQ981" s="2" t="s">
        <v>42</v>
      </c>
      <c r="AR981" s="2" t="s">
        <v>42</v>
      </c>
      <c r="AS981" s="2" t="s">
        <v>42</v>
      </c>
      <c r="AT981" s="2" t="s">
        <v>42</v>
      </c>
      <c r="AU981" s="2" t="s">
        <v>42</v>
      </c>
      <c r="AV981" s="2" t="s">
        <v>42</v>
      </c>
      <c r="AW981" s="2" t="s">
        <v>42</v>
      </c>
      <c r="AX981" s="2" t="s">
        <v>42</v>
      </c>
      <c r="AY981" s="2" t="s">
        <v>42</v>
      </c>
      <c r="AZ981" s="2" t="s">
        <v>42</v>
      </c>
    </row>
    <row r="982" spans="1:52" x14ac:dyDescent="0.25">
      <c r="A982" s="1">
        <v>980</v>
      </c>
      <c r="B982" s="2">
        <v>1004.664884</v>
      </c>
      <c r="C982" s="2">
        <v>1042.405542</v>
      </c>
      <c r="D982" s="2">
        <v>1033.8148590000001</v>
      </c>
      <c r="E982" s="2">
        <v>1000.513001</v>
      </c>
      <c r="F982" s="2">
        <v>922.44491700000003</v>
      </c>
      <c r="G982" s="2">
        <v>811.26693699999998</v>
      </c>
      <c r="H982" s="2">
        <v>493.38456600000001</v>
      </c>
      <c r="I982" s="2">
        <v>283.54276099999998</v>
      </c>
      <c r="J982" s="2">
        <v>180.20643999999999</v>
      </c>
      <c r="K982" s="2">
        <v>1095.3363380000001</v>
      </c>
      <c r="L982" s="2">
        <v>24.306625</v>
      </c>
      <c r="M982" s="2">
        <v>86.552672999999999</v>
      </c>
      <c r="N982" s="2">
        <v>1041.5645950000001</v>
      </c>
      <c r="O982" s="2">
        <v>1009.663418</v>
      </c>
      <c r="P982" s="2">
        <v>956.54105600000003</v>
      </c>
      <c r="Q982" s="2">
        <v>879.69609700000001</v>
      </c>
      <c r="R982" s="2">
        <v>877.457222</v>
      </c>
      <c r="S982" s="2">
        <v>772.45549600000004</v>
      </c>
      <c r="T982" s="2">
        <v>573.32482900000002</v>
      </c>
      <c r="U982" s="2">
        <v>317.58611100000002</v>
      </c>
      <c r="V982" s="2">
        <v>173.133623</v>
      </c>
      <c r="W982" s="2">
        <v>71.045113999999998</v>
      </c>
      <c r="X982" s="2">
        <v>61.136453000000003</v>
      </c>
      <c r="Y982" s="2">
        <v>48.833770000000001</v>
      </c>
      <c r="Z982" s="2">
        <v>94.432828000000001</v>
      </c>
      <c r="AA982" s="2">
        <v>95.597769</v>
      </c>
      <c r="AB982" s="2">
        <v>94.494073999999998</v>
      </c>
      <c r="AC982" s="2">
        <v>125.576432</v>
      </c>
      <c r="AD982" s="2" t="s">
        <v>42</v>
      </c>
      <c r="AE982" s="2" t="s">
        <v>42</v>
      </c>
      <c r="AF982" s="2" t="s">
        <v>42</v>
      </c>
      <c r="AG982" s="2" t="s">
        <v>42</v>
      </c>
      <c r="AH982" s="2" t="s">
        <v>42</v>
      </c>
      <c r="AI982" s="2" t="s">
        <v>42</v>
      </c>
      <c r="AJ982" s="2" t="s">
        <v>42</v>
      </c>
      <c r="AK982" s="2" t="s">
        <v>42</v>
      </c>
      <c r="AL982" s="2" t="s">
        <v>42</v>
      </c>
      <c r="AM982" s="2">
        <v>1686.216287</v>
      </c>
      <c r="AN982" s="2">
        <v>1899.5208339999999</v>
      </c>
      <c r="AO982" s="2">
        <v>3.9999999999999998E-6</v>
      </c>
      <c r="AP982" s="2" t="s">
        <v>42</v>
      </c>
      <c r="AQ982" s="2" t="s">
        <v>42</v>
      </c>
      <c r="AR982" s="2" t="s">
        <v>42</v>
      </c>
      <c r="AS982" s="2" t="s">
        <v>42</v>
      </c>
      <c r="AT982" s="2" t="s">
        <v>42</v>
      </c>
      <c r="AU982" s="2" t="s">
        <v>42</v>
      </c>
      <c r="AV982" s="2" t="s">
        <v>42</v>
      </c>
      <c r="AW982" s="2" t="s">
        <v>42</v>
      </c>
      <c r="AX982" s="2" t="s">
        <v>42</v>
      </c>
      <c r="AY982" s="2" t="s">
        <v>42</v>
      </c>
      <c r="AZ982" s="2" t="s">
        <v>42</v>
      </c>
    </row>
    <row r="983" spans="1:52" x14ac:dyDescent="0.25">
      <c r="A983" s="1">
        <v>981</v>
      </c>
      <c r="B983" s="2">
        <v>1002.902936</v>
      </c>
      <c r="C983" s="2">
        <v>1035.576689</v>
      </c>
      <c r="D983" s="2">
        <v>1020.3638560000001</v>
      </c>
      <c r="E983" s="2">
        <v>986.10740799999996</v>
      </c>
      <c r="F983" s="2">
        <v>906.76225399999998</v>
      </c>
      <c r="G983" s="2">
        <v>797.43017099999997</v>
      </c>
      <c r="H983" s="2">
        <v>492.46183600000001</v>
      </c>
      <c r="I983" s="2">
        <v>290.50534599999997</v>
      </c>
      <c r="J983" s="2">
        <v>183.91209000000001</v>
      </c>
      <c r="K983" s="2">
        <v>1098.5274380000001</v>
      </c>
      <c r="L983" s="2">
        <v>24.313818000000001</v>
      </c>
      <c r="M983" s="2">
        <v>86.655882000000005</v>
      </c>
      <c r="N983" s="2">
        <v>1062.27935</v>
      </c>
      <c r="O983" s="2">
        <v>1028.6615099999999</v>
      </c>
      <c r="P983" s="2">
        <v>965.73925899999995</v>
      </c>
      <c r="Q983" s="2">
        <v>885.38818400000002</v>
      </c>
      <c r="R983" s="2">
        <v>893.47088799999995</v>
      </c>
      <c r="S983" s="2">
        <v>801.53788999999995</v>
      </c>
      <c r="T983" s="2">
        <v>559.00663499999996</v>
      </c>
      <c r="U983" s="2">
        <v>321.364777</v>
      </c>
      <c r="V983" s="2">
        <v>168.79334499999999</v>
      </c>
      <c r="W983" s="2">
        <v>70.978919000000005</v>
      </c>
      <c r="X983" s="2">
        <v>61.150728999999998</v>
      </c>
      <c r="Y983" s="2">
        <v>48.982416999999998</v>
      </c>
      <c r="Z983" s="2">
        <v>94.436609000000004</v>
      </c>
      <c r="AA983" s="2">
        <v>95.580107999999996</v>
      </c>
      <c r="AB983" s="2">
        <v>94.472848999999997</v>
      </c>
      <c r="AC983" s="2">
        <v>125.728084</v>
      </c>
      <c r="AD983" s="2" t="s">
        <v>42</v>
      </c>
      <c r="AE983" s="2" t="s">
        <v>42</v>
      </c>
      <c r="AF983" s="2" t="s">
        <v>42</v>
      </c>
      <c r="AG983" s="2" t="s">
        <v>42</v>
      </c>
      <c r="AH983" s="2" t="s">
        <v>42</v>
      </c>
      <c r="AI983" s="2" t="s">
        <v>42</v>
      </c>
      <c r="AJ983" s="2" t="s">
        <v>42</v>
      </c>
      <c r="AK983" s="2" t="s">
        <v>42</v>
      </c>
      <c r="AL983" s="2" t="s">
        <v>42</v>
      </c>
      <c r="AM983" s="2">
        <v>1664.027329</v>
      </c>
      <c r="AN983" s="2">
        <v>1898.773952</v>
      </c>
      <c r="AO983" s="2">
        <v>3.9999999999999998E-6</v>
      </c>
      <c r="AP983" s="2" t="s">
        <v>42</v>
      </c>
      <c r="AQ983" s="2" t="s">
        <v>42</v>
      </c>
      <c r="AR983" s="2" t="s">
        <v>42</v>
      </c>
      <c r="AS983" s="2" t="s">
        <v>42</v>
      </c>
      <c r="AT983" s="2" t="s">
        <v>42</v>
      </c>
      <c r="AU983" s="2" t="s">
        <v>42</v>
      </c>
      <c r="AV983" s="2" t="s">
        <v>42</v>
      </c>
      <c r="AW983" s="2" t="s">
        <v>42</v>
      </c>
      <c r="AX983" s="2" t="s">
        <v>42</v>
      </c>
      <c r="AY983" s="2" t="s">
        <v>42</v>
      </c>
      <c r="AZ983" s="2" t="s">
        <v>42</v>
      </c>
    </row>
    <row r="984" spans="1:52" x14ac:dyDescent="0.25">
      <c r="A984" s="1">
        <v>982</v>
      </c>
      <c r="B984" s="2">
        <v>998.86756000000003</v>
      </c>
      <c r="C984" s="2">
        <v>1027.0107849999999</v>
      </c>
      <c r="D984" s="2">
        <v>998.11875499999996</v>
      </c>
      <c r="E984" s="2">
        <v>970.59649300000001</v>
      </c>
      <c r="F984" s="2">
        <v>879.86419899999999</v>
      </c>
      <c r="G984" s="2">
        <v>787.55775300000005</v>
      </c>
      <c r="H984" s="2">
        <v>499.43451700000003</v>
      </c>
      <c r="I984" s="2">
        <v>289.03695199999999</v>
      </c>
      <c r="J984" s="2">
        <v>186.69110599999999</v>
      </c>
      <c r="K984" s="2">
        <v>1098.6679099999999</v>
      </c>
      <c r="L984" s="2">
        <v>24.297982999999999</v>
      </c>
      <c r="M984" s="2">
        <v>86.727723999999995</v>
      </c>
      <c r="N984" s="2">
        <v>1099.941675</v>
      </c>
      <c r="O984" s="2">
        <v>1056.567734</v>
      </c>
      <c r="P984" s="2">
        <v>995.68157199999996</v>
      </c>
      <c r="Q984" s="2">
        <v>898.52561600000001</v>
      </c>
      <c r="R984" s="2">
        <v>920.19994799999995</v>
      </c>
      <c r="S984" s="2">
        <v>820.13530600000001</v>
      </c>
      <c r="T984" s="2">
        <v>546.54846599999996</v>
      </c>
      <c r="U984" s="2">
        <v>318.24943500000001</v>
      </c>
      <c r="V984" s="2">
        <v>175.31447199999999</v>
      </c>
      <c r="W984" s="2">
        <v>70.892049</v>
      </c>
      <c r="X984" s="2">
        <v>61.089894000000001</v>
      </c>
      <c r="Y984" s="2">
        <v>48.967543999999997</v>
      </c>
      <c r="Z984" s="2">
        <v>94.427947000000003</v>
      </c>
      <c r="AA984" s="2">
        <v>95.561843999999994</v>
      </c>
      <c r="AB984" s="2">
        <v>94.462614000000002</v>
      </c>
      <c r="AC984" s="2">
        <v>126.078731</v>
      </c>
      <c r="AD984" s="2" t="s">
        <v>42</v>
      </c>
      <c r="AE984" s="2" t="s">
        <v>42</v>
      </c>
      <c r="AF984" s="2" t="s">
        <v>42</v>
      </c>
      <c r="AG984" s="2" t="s">
        <v>42</v>
      </c>
      <c r="AH984" s="2" t="s">
        <v>42</v>
      </c>
      <c r="AI984" s="2" t="s">
        <v>42</v>
      </c>
      <c r="AJ984" s="2" t="s">
        <v>42</v>
      </c>
      <c r="AK984" s="2" t="s">
        <v>42</v>
      </c>
      <c r="AL984" s="2" t="s">
        <v>42</v>
      </c>
      <c r="AM984" s="2">
        <v>1665.1498839999999</v>
      </c>
      <c r="AN984" s="2">
        <v>1898.562911</v>
      </c>
      <c r="AO984" s="2">
        <v>3.9999999999999998E-6</v>
      </c>
      <c r="AP984" s="2" t="s">
        <v>42</v>
      </c>
      <c r="AQ984" s="2" t="s">
        <v>42</v>
      </c>
      <c r="AR984" s="2" t="s">
        <v>42</v>
      </c>
      <c r="AS984" s="2" t="s">
        <v>42</v>
      </c>
      <c r="AT984" s="2" t="s">
        <v>42</v>
      </c>
      <c r="AU984" s="2" t="s">
        <v>42</v>
      </c>
      <c r="AV984" s="2" t="s">
        <v>42</v>
      </c>
      <c r="AW984" s="2" t="s">
        <v>42</v>
      </c>
      <c r="AX984" s="2" t="s">
        <v>42</v>
      </c>
      <c r="AY984" s="2" t="s">
        <v>42</v>
      </c>
      <c r="AZ984" s="2" t="s">
        <v>42</v>
      </c>
    </row>
    <row r="985" spans="1:52" x14ac:dyDescent="0.25">
      <c r="A985" s="1">
        <v>983</v>
      </c>
      <c r="B985" s="2">
        <v>993.34698300000002</v>
      </c>
      <c r="C985" s="2">
        <v>1017.575472</v>
      </c>
      <c r="D985" s="2">
        <v>976.78321400000004</v>
      </c>
      <c r="E985" s="2">
        <v>954.25083099999995</v>
      </c>
      <c r="F985" s="2">
        <v>872.42747799999995</v>
      </c>
      <c r="G985" s="2">
        <v>783.71826599999997</v>
      </c>
      <c r="H985" s="2">
        <v>508.62440900000001</v>
      </c>
      <c r="I985" s="2">
        <v>288.66477200000003</v>
      </c>
      <c r="J985" s="2">
        <v>183.690101</v>
      </c>
      <c r="K985" s="2">
        <v>1100.8825529999999</v>
      </c>
      <c r="L985" s="2">
        <v>24.319519</v>
      </c>
      <c r="M985" s="2">
        <v>86.810755</v>
      </c>
      <c r="N985" s="2">
        <v>1132.4675179999999</v>
      </c>
      <c r="O985" s="2">
        <v>1076.142857</v>
      </c>
      <c r="P985" s="2">
        <v>1018.0539199999999</v>
      </c>
      <c r="Q985" s="2">
        <v>910.36483099999998</v>
      </c>
      <c r="R985" s="2">
        <v>933.39634899999999</v>
      </c>
      <c r="S985" s="2">
        <v>822.746713</v>
      </c>
      <c r="T985" s="2">
        <v>527.81572200000005</v>
      </c>
      <c r="U985" s="2">
        <v>308.55055800000002</v>
      </c>
      <c r="V985" s="2">
        <v>181.058357</v>
      </c>
      <c r="W985" s="2">
        <v>70.888182</v>
      </c>
      <c r="X985" s="2">
        <v>61.068854999999999</v>
      </c>
      <c r="Y985" s="2">
        <v>48.889198999999998</v>
      </c>
      <c r="Z985" s="2">
        <v>94.432670000000002</v>
      </c>
      <c r="AA985" s="2">
        <v>95.556455</v>
      </c>
      <c r="AB985" s="2">
        <v>94.475515000000001</v>
      </c>
      <c r="AC985" s="2">
        <v>126.370994</v>
      </c>
      <c r="AD985" s="2" t="s">
        <v>42</v>
      </c>
      <c r="AE985" s="2" t="s">
        <v>42</v>
      </c>
      <c r="AF985" s="2" t="s">
        <v>42</v>
      </c>
      <c r="AG985" s="2" t="s">
        <v>42</v>
      </c>
      <c r="AH985" s="2" t="s">
        <v>42</v>
      </c>
      <c r="AI985" s="2" t="s">
        <v>42</v>
      </c>
      <c r="AJ985" s="2" t="s">
        <v>42</v>
      </c>
      <c r="AK985" s="2" t="s">
        <v>42</v>
      </c>
      <c r="AL985" s="2" t="s">
        <v>42</v>
      </c>
      <c r="AM985" s="2">
        <v>1659.2640040000001</v>
      </c>
      <c r="AN985" s="2">
        <v>1898.1855880000001</v>
      </c>
      <c r="AO985" s="2">
        <v>3.9999999999999998E-6</v>
      </c>
      <c r="AP985" s="2" t="s">
        <v>42</v>
      </c>
      <c r="AQ985" s="2" t="s">
        <v>42</v>
      </c>
      <c r="AR985" s="2" t="s">
        <v>42</v>
      </c>
      <c r="AS985" s="2" t="s">
        <v>42</v>
      </c>
      <c r="AT985" s="2" t="s">
        <v>42</v>
      </c>
      <c r="AU985" s="2" t="s">
        <v>42</v>
      </c>
      <c r="AV985" s="2" t="s">
        <v>42</v>
      </c>
      <c r="AW985" s="2" t="s">
        <v>42</v>
      </c>
      <c r="AX985" s="2" t="s">
        <v>42</v>
      </c>
      <c r="AY985" s="2" t="s">
        <v>42</v>
      </c>
      <c r="AZ985" s="2" t="s">
        <v>42</v>
      </c>
    </row>
    <row r="986" spans="1:52" x14ac:dyDescent="0.25">
      <c r="A986" s="1">
        <v>984</v>
      </c>
      <c r="B986" s="2">
        <v>987.70495500000004</v>
      </c>
      <c r="C986" s="2">
        <v>1008.577194</v>
      </c>
      <c r="D986" s="2">
        <v>965.44394699999998</v>
      </c>
      <c r="E986" s="2">
        <v>938.60655899999995</v>
      </c>
      <c r="F986" s="2">
        <v>858.53544699999998</v>
      </c>
      <c r="G986" s="2">
        <v>767.762068</v>
      </c>
      <c r="H986" s="2">
        <v>512.94016299999998</v>
      </c>
      <c r="I986" s="2">
        <v>288.15854000000002</v>
      </c>
      <c r="J986" s="2">
        <v>175.433829</v>
      </c>
      <c r="K986" s="2">
        <v>1097.6798570000001</v>
      </c>
      <c r="L986" s="2">
        <v>24.347035000000002</v>
      </c>
      <c r="M986" s="2">
        <v>86.88579</v>
      </c>
      <c r="N986" s="2">
        <v>1115.2536660000001</v>
      </c>
      <c r="O986" s="2">
        <v>1060.4842189999999</v>
      </c>
      <c r="P986" s="2">
        <v>996.68848700000001</v>
      </c>
      <c r="Q986" s="2">
        <v>909.75643600000001</v>
      </c>
      <c r="R986" s="2">
        <v>923.44286599999998</v>
      </c>
      <c r="S986" s="2">
        <v>820.63718400000005</v>
      </c>
      <c r="T986" s="2">
        <v>524.33747300000005</v>
      </c>
      <c r="U986" s="2">
        <v>306.96860400000003</v>
      </c>
      <c r="V986" s="2">
        <v>185.08220700000001</v>
      </c>
      <c r="W986" s="2">
        <v>70.888340999999997</v>
      </c>
      <c r="X986" s="2">
        <v>61.113930000000003</v>
      </c>
      <c r="Y986" s="2">
        <v>48.882694999999998</v>
      </c>
      <c r="Z986" s="2">
        <v>94.446511999999998</v>
      </c>
      <c r="AA986" s="2">
        <v>95.551197000000002</v>
      </c>
      <c r="AB986" s="2">
        <v>94.501332000000005</v>
      </c>
      <c r="AC986" s="2">
        <v>126.69632300000001</v>
      </c>
      <c r="AD986" s="2" t="s">
        <v>42</v>
      </c>
      <c r="AE986" s="2" t="s">
        <v>42</v>
      </c>
      <c r="AF986" s="2" t="s">
        <v>42</v>
      </c>
      <c r="AG986" s="2" t="s">
        <v>42</v>
      </c>
      <c r="AH986" s="2" t="s">
        <v>42</v>
      </c>
      <c r="AI986" s="2" t="s">
        <v>42</v>
      </c>
      <c r="AJ986" s="2" t="s">
        <v>42</v>
      </c>
      <c r="AK986" s="2" t="s">
        <v>42</v>
      </c>
      <c r="AL986" s="2" t="s">
        <v>42</v>
      </c>
      <c r="AM986" s="2">
        <v>1677.5614350000001</v>
      </c>
      <c r="AN986" s="2">
        <v>1899.920871</v>
      </c>
      <c r="AO986" s="2">
        <v>3.9999999999999998E-6</v>
      </c>
      <c r="AP986" s="2" t="s">
        <v>42</v>
      </c>
      <c r="AQ986" s="2" t="s">
        <v>42</v>
      </c>
      <c r="AR986" s="2" t="s">
        <v>42</v>
      </c>
      <c r="AS986" s="2" t="s">
        <v>42</v>
      </c>
      <c r="AT986" s="2" t="s">
        <v>42</v>
      </c>
      <c r="AU986" s="2" t="s">
        <v>42</v>
      </c>
      <c r="AV986" s="2" t="s">
        <v>42</v>
      </c>
      <c r="AW986" s="2" t="s">
        <v>42</v>
      </c>
      <c r="AX986" s="2" t="s">
        <v>42</v>
      </c>
      <c r="AY986" s="2" t="s">
        <v>42</v>
      </c>
      <c r="AZ986" s="2" t="s">
        <v>42</v>
      </c>
    </row>
    <row r="987" spans="1:52" x14ac:dyDescent="0.25">
      <c r="A987" s="1">
        <v>985</v>
      </c>
      <c r="B987" s="2">
        <v>983.88864999999998</v>
      </c>
      <c r="C987" s="2">
        <v>1007.830613</v>
      </c>
      <c r="D987" s="2">
        <v>976.54925800000001</v>
      </c>
      <c r="E987" s="2">
        <v>947.92572399999995</v>
      </c>
      <c r="F987" s="2">
        <v>863.00425299999995</v>
      </c>
      <c r="G987" s="2">
        <v>773.13743399999998</v>
      </c>
      <c r="H987" s="2">
        <v>530.19199500000002</v>
      </c>
      <c r="I987" s="2">
        <v>288.07993499999998</v>
      </c>
      <c r="J987" s="2">
        <v>166.30178000000001</v>
      </c>
      <c r="K987" s="2">
        <v>1099.2814969999999</v>
      </c>
      <c r="L987" s="2">
        <v>24.357389000000001</v>
      </c>
      <c r="M987" s="2">
        <v>86.995259000000004</v>
      </c>
      <c r="N987" s="2">
        <v>1097.0880110000001</v>
      </c>
      <c r="O987" s="2">
        <v>1041.6504669999999</v>
      </c>
      <c r="P987" s="2">
        <v>976.87233700000002</v>
      </c>
      <c r="Q987" s="2">
        <v>902.72735</v>
      </c>
      <c r="R987" s="2">
        <v>902.34258699999998</v>
      </c>
      <c r="S987" s="2">
        <v>816.76483399999995</v>
      </c>
      <c r="T987" s="2">
        <v>544.60522500000002</v>
      </c>
      <c r="U987" s="2">
        <v>306.76475399999998</v>
      </c>
      <c r="V987" s="2">
        <v>187.86467200000001</v>
      </c>
      <c r="W987" s="2">
        <v>70.910049000000001</v>
      </c>
      <c r="X987" s="2">
        <v>61.153415000000003</v>
      </c>
      <c r="Y987" s="2">
        <v>49.048741</v>
      </c>
      <c r="Z987" s="2">
        <v>94.444467000000003</v>
      </c>
      <c r="AA987" s="2">
        <v>95.534316000000004</v>
      </c>
      <c r="AB987" s="2">
        <v>94.514475000000004</v>
      </c>
      <c r="AC987" s="2">
        <v>126.90519</v>
      </c>
      <c r="AD987" s="2" t="s">
        <v>42</v>
      </c>
      <c r="AE987" s="2" t="s">
        <v>42</v>
      </c>
      <c r="AF987" s="2" t="s">
        <v>42</v>
      </c>
      <c r="AG987" s="2" t="s">
        <v>42</v>
      </c>
      <c r="AH987" s="2" t="s">
        <v>42</v>
      </c>
      <c r="AI987" s="2" t="s">
        <v>42</v>
      </c>
      <c r="AJ987" s="2" t="s">
        <v>42</v>
      </c>
      <c r="AK987" s="2" t="s">
        <v>42</v>
      </c>
      <c r="AL987" s="2" t="s">
        <v>42</v>
      </c>
      <c r="AM987" s="2">
        <v>1664.928476</v>
      </c>
      <c r="AN987" s="2">
        <v>1898.094476</v>
      </c>
      <c r="AO987" s="2">
        <v>3.9999999999999998E-6</v>
      </c>
      <c r="AP987" s="2" t="s">
        <v>42</v>
      </c>
      <c r="AQ987" s="2" t="s">
        <v>42</v>
      </c>
      <c r="AR987" s="2" t="s">
        <v>42</v>
      </c>
      <c r="AS987" s="2" t="s">
        <v>42</v>
      </c>
      <c r="AT987" s="2" t="s">
        <v>42</v>
      </c>
      <c r="AU987" s="2" t="s">
        <v>42</v>
      </c>
      <c r="AV987" s="2" t="s">
        <v>42</v>
      </c>
      <c r="AW987" s="2" t="s">
        <v>42</v>
      </c>
      <c r="AX987" s="2" t="s">
        <v>42</v>
      </c>
      <c r="AY987" s="2" t="s">
        <v>42</v>
      </c>
      <c r="AZ987" s="2" t="s">
        <v>42</v>
      </c>
    </row>
    <row r="988" spans="1:52" x14ac:dyDescent="0.25">
      <c r="A988" s="1">
        <v>986</v>
      </c>
      <c r="B988" s="2">
        <v>985.32589199999995</v>
      </c>
      <c r="C988" s="2">
        <v>1011.54982</v>
      </c>
      <c r="D988" s="2">
        <v>988.77878699999997</v>
      </c>
      <c r="E988" s="2">
        <v>957.57203700000002</v>
      </c>
      <c r="F988" s="2">
        <v>876.46370000000002</v>
      </c>
      <c r="G988" s="2">
        <v>785.49882200000002</v>
      </c>
      <c r="H988" s="2">
        <v>519.43164200000001</v>
      </c>
      <c r="I988" s="2">
        <v>288.84402899999998</v>
      </c>
      <c r="J988" s="2">
        <v>162.916021</v>
      </c>
      <c r="K988" s="2">
        <v>1100.8126500000001</v>
      </c>
      <c r="L988" s="2">
        <v>24.342088</v>
      </c>
      <c r="M988" s="2">
        <v>87.04871</v>
      </c>
      <c r="N988" s="2">
        <v>1060.1039310000001</v>
      </c>
      <c r="O988" s="2">
        <v>1014.442776</v>
      </c>
      <c r="P988" s="2">
        <v>963.11110199999996</v>
      </c>
      <c r="Q988" s="2">
        <v>895.66141000000005</v>
      </c>
      <c r="R988" s="2">
        <v>885.64514899999995</v>
      </c>
      <c r="S988" s="2">
        <v>803.880042</v>
      </c>
      <c r="T988" s="2">
        <v>567.86594200000002</v>
      </c>
      <c r="U988" s="2">
        <v>305.39686899999998</v>
      </c>
      <c r="V988" s="2">
        <v>190.23902100000001</v>
      </c>
      <c r="W988" s="2">
        <v>70.868758999999997</v>
      </c>
      <c r="X988" s="2">
        <v>61.197232</v>
      </c>
      <c r="Y988" s="2">
        <v>49.096553999999998</v>
      </c>
      <c r="Z988" s="2">
        <v>94.440558999999993</v>
      </c>
      <c r="AA988" s="2">
        <v>95.525372000000004</v>
      </c>
      <c r="AB988" s="2">
        <v>94.534181000000004</v>
      </c>
      <c r="AC988" s="2">
        <v>127.148172</v>
      </c>
      <c r="AD988" s="2" t="s">
        <v>42</v>
      </c>
      <c r="AE988" s="2" t="s">
        <v>42</v>
      </c>
      <c r="AF988" s="2" t="s">
        <v>42</v>
      </c>
      <c r="AG988" s="2" t="s">
        <v>42</v>
      </c>
      <c r="AH988" s="2" t="s">
        <v>42</v>
      </c>
      <c r="AI988" s="2" t="s">
        <v>42</v>
      </c>
      <c r="AJ988" s="2" t="s">
        <v>42</v>
      </c>
      <c r="AK988" s="2" t="s">
        <v>42</v>
      </c>
      <c r="AL988" s="2" t="s">
        <v>42</v>
      </c>
      <c r="AM988" s="2">
        <v>1673.9523380000001</v>
      </c>
      <c r="AN988" s="2">
        <v>1898.7906849999999</v>
      </c>
      <c r="AO988" s="2">
        <v>3.9999999999999998E-6</v>
      </c>
      <c r="AP988" s="2" t="s">
        <v>42</v>
      </c>
      <c r="AQ988" s="2" t="s">
        <v>42</v>
      </c>
      <c r="AR988" s="2" t="s">
        <v>42</v>
      </c>
      <c r="AS988" s="2" t="s">
        <v>42</v>
      </c>
      <c r="AT988" s="2" t="s">
        <v>42</v>
      </c>
      <c r="AU988" s="2" t="s">
        <v>42</v>
      </c>
      <c r="AV988" s="2" t="s">
        <v>42</v>
      </c>
      <c r="AW988" s="2" t="s">
        <v>42</v>
      </c>
      <c r="AX988" s="2" t="s">
        <v>42</v>
      </c>
      <c r="AY988" s="2" t="s">
        <v>42</v>
      </c>
      <c r="AZ988" s="2" t="s">
        <v>42</v>
      </c>
    </row>
    <row r="989" spans="1:52" x14ac:dyDescent="0.25">
      <c r="A989" s="1">
        <v>987</v>
      </c>
      <c r="B989" s="2">
        <v>984.65015800000003</v>
      </c>
      <c r="C989" s="2">
        <v>1009.811407</v>
      </c>
      <c r="D989" s="2">
        <v>984.66693399999997</v>
      </c>
      <c r="E989" s="2">
        <v>949.55956400000002</v>
      </c>
      <c r="F989" s="2">
        <v>878.99931900000001</v>
      </c>
      <c r="G989" s="2">
        <v>795.33555999999999</v>
      </c>
      <c r="H989" s="2">
        <v>504.60359399999999</v>
      </c>
      <c r="I989" s="2">
        <v>294.66253799999998</v>
      </c>
      <c r="J989" s="2">
        <v>162.753376</v>
      </c>
      <c r="K989" s="2">
        <v>1111.1822669999999</v>
      </c>
      <c r="L989" s="2">
        <v>24.357343</v>
      </c>
      <c r="M989" s="2">
        <v>87.077374000000006</v>
      </c>
      <c r="N989" s="2">
        <v>1051.5446549999999</v>
      </c>
      <c r="O989" s="2">
        <v>1011.913391</v>
      </c>
      <c r="P989" s="2">
        <v>964.56855299999995</v>
      </c>
      <c r="Q989" s="2">
        <v>892.07387800000004</v>
      </c>
      <c r="R989" s="2">
        <v>877.65365799999995</v>
      </c>
      <c r="S989" s="2">
        <v>799.16002900000001</v>
      </c>
      <c r="T989" s="2">
        <v>579.14332899999999</v>
      </c>
      <c r="U989" s="2">
        <v>305.13883600000003</v>
      </c>
      <c r="V989" s="2">
        <v>198.23901900000001</v>
      </c>
      <c r="W989" s="2">
        <v>70.905154999999993</v>
      </c>
      <c r="X989" s="2">
        <v>61.289015999999997</v>
      </c>
      <c r="Y989" s="2">
        <v>49.035899000000001</v>
      </c>
      <c r="Z989" s="2">
        <v>94.432454000000007</v>
      </c>
      <c r="AA989" s="2">
        <v>95.515173000000004</v>
      </c>
      <c r="AB989" s="2">
        <v>94.537893999999994</v>
      </c>
      <c r="AC989" s="2">
        <v>127.18720500000001</v>
      </c>
      <c r="AD989" s="2" t="s">
        <v>42</v>
      </c>
      <c r="AE989" s="2" t="s">
        <v>42</v>
      </c>
      <c r="AF989" s="2" t="s">
        <v>42</v>
      </c>
      <c r="AG989" s="2" t="s">
        <v>42</v>
      </c>
      <c r="AH989" s="2" t="s">
        <v>42</v>
      </c>
      <c r="AI989" s="2" t="s">
        <v>42</v>
      </c>
      <c r="AJ989" s="2" t="s">
        <v>42</v>
      </c>
      <c r="AK989" s="2" t="s">
        <v>42</v>
      </c>
      <c r="AL989" s="2" t="s">
        <v>42</v>
      </c>
      <c r="AM989" s="2">
        <v>1673.9523380000001</v>
      </c>
      <c r="AN989" s="2">
        <v>1898.7906849999999</v>
      </c>
      <c r="AO989" s="2">
        <v>3.9999999999999998E-6</v>
      </c>
      <c r="AP989" s="2" t="s">
        <v>42</v>
      </c>
      <c r="AQ989" s="2" t="s">
        <v>42</v>
      </c>
      <c r="AR989" s="2" t="s">
        <v>42</v>
      </c>
      <c r="AS989" s="2" t="s">
        <v>42</v>
      </c>
      <c r="AT989" s="2" t="s">
        <v>42</v>
      </c>
      <c r="AU989" s="2" t="s">
        <v>42</v>
      </c>
      <c r="AV989" s="2" t="s">
        <v>42</v>
      </c>
      <c r="AW989" s="2" t="s">
        <v>42</v>
      </c>
      <c r="AX989" s="2" t="s">
        <v>42</v>
      </c>
      <c r="AY989" s="2" t="s">
        <v>42</v>
      </c>
      <c r="AZ989" s="2" t="s">
        <v>42</v>
      </c>
    </row>
    <row r="990" spans="1:52" x14ac:dyDescent="0.25">
      <c r="A990" s="1">
        <v>988</v>
      </c>
      <c r="B990" s="2">
        <v>983.12017000000003</v>
      </c>
      <c r="C990" s="2">
        <v>1008.477618</v>
      </c>
      <c r="D990" s="2">
        <v>989.74366199999997</v>
      </c>
      <c r="E990" s="2">
        <v>955.15497500000004</v>
      </c>
      <c r="F990" s="2">
        <v>886.03672600000004</v>
      </c>
      <c r="G990" s="2">
        <v>809.70139700000004</v>
      </c>
      <c r="H990" s="2">
        <v>489.816553</v>
      </c>
      <c r="I990" s="2">
        <v>302.62397099999998</v>
      </c>
      <c r="J990" s="2">
        <v>161.15504000000001</v>
      </c>
      <c r="K990" s="2">
        <v>1104.865996</v>
      </c>
      <c r="L990" s="2">
        <v>24.327822999999999</v>
      </c>
      <c r="M990" s="2">
        <v>87.132707999999994</v>
      </c>
      <c r="N990" s="2">
        <v>1070.6164900000001</v>
      </c>
      <c r="O990" s="2">
        <v>1035.6094780000001</v>
      </c>
      <c r="P990" s="2">
        <v>980.21799899999996</v>
      </c>
      <c r="Q990" s="2">
        <v>896.30381299999999</v>
      </c>
      <c r="R990" s="2">
        <v>892.63560199999995</v>
      </c>
      <c r="S990" s="2">
        <v>784.16670899999997</v>
      </c>
      <c r="T990" s="2">
        <v>574.61734200000001</v>
      </c>
      <c r="U990" s="2">
        <v>308.26189499999998</v>
      </c>
      <c r="V990" s="2">
        <v>206.271964</v>
      </c>
      <c r="W990" s="2">
        <v>70.894251999999994</v>
      </c>
      <c r="X990" s="2">
        <v>61.256258000000003</v>
      </c>
      <c r="Y990" s="2">
        <v>48.999738000000001</v>
      </c>
      <c r="Z990" s="2">
        <v>94.441325000000006</v>
      </c>
      <c r="AA990" s="2">
        <v>95.504987</v>
      </c>
      <c r="AB990" s="2">
        <v>94.543462000000005</v>
      </c>
      <c r="AC990" s="2">
        <v>127.49113199999999</v>
      </c>
      <c r="AD990" s="2" t="s">
        <v>42</v>
      </c>
      <c r="AE990" s="2" t="s">
        <v>42</v>
      </c>
      <c r="AF990" s="2" t="s">
        <v>42</v>
      </c>
      <c r="AG990" s="2" t="s">
        <v>42</v>
      </c>
      <c r="AH990" s="2" t="s">
        <v>42</v>
      </c>
      <c r="AI990" s="2" t="s">
        <v>42</v>
      </c>
      <c r="AJ990" s="2" t="s">
        <v>42</v>
      </c>
      <c r="AK990" s="2" t="s">
        <v>42</v>
      </c>
      <c r="AL990" s="2" t="s">
        <v>42</v>
      </c>
      <c r="AM990" s="2">
        <v>1635.987983</v>
      </c>
      <c r="AN990" s="2">
        <v>1899.3099319999999</v>
      </c>
      <c r="AO990" s="2">
        <v>3.9999999999999998E-6</v>
      </c>
      <c r="AP990" s="2" t="s">
        <v>42</v>
      </c>
      <c r="AQ990" s="2" t="s">
        <v>42</v>
      </c>
      <c r="AR990" s="2" t="s">
        <v>42</v>
      </c>
      <c r="AS990" s="2" t="s">
        <v>42</v>
      </c>
      <c r="AT990" s="2" t="s">
        <v>42</v>
      </c>
      <c r="AU990" s="2" t="s">
        <v>42</v>
      </c>
      <c r="AV990" s="2" t="s">
        <v>42</v>
      </c>
      <c r="AW990" s="2" t="s">
        <v>42</v>
      </c>
      <c r="AX990" s="2" t="s">
        <v>42</v>
      </c>
      <c r="AY990" s="2" t="s">
        <v>42</v>
      </c>
      <c r="AZ990" s="2" t="s">
        <v>42</v>
      </c>
    </row>
    <row r="991" spans="1:52" x14ac:dyDescent="0.25">
      <c r="A991" s="1">
        <v>989</v>
      </c>
      <c r="B991" s="2">
        <v>985.58461599999998</v>
      </c>
      <c r="C991" s="2">
        <v>1011.960779</v>
      </c>
      <c r="D991" s="2">
        <v>1012.724383</v>
      </c>
      <c r="E991" s="2">
        <v>979.86333400000001</v>
      </c>
      <c r="F991" s="2">
        <v>887.29907400000002</v>
      </c>
      <c r="G991" s="2">
        <v>795.85756500000002</v>
      </c>
      <c r="H991" s="2">
        <v>484.96224000000001</v>
      </c>
      <c r="I991" s="2">
        <v>310.15175499999998</v>
      </c>
      <c r="J991" s="2">
        <v>156.32760200000001</v>
      </c>
      <c r="K991" s="2">
        <v>1112.354071</v>
      </c>
      <c r="L991" s="2">
        <v>24.287241999999999</v>
      </c>
      <c r="M991" s="2">
        <v>87.212669000000005</v>
      </c>
      <c r="N991" s="2">
        <v>1089.509902</v>
      </c>
      <c r="O991" s="2">
        <v>1041.970264</v>
      </c>
      <c r="P991" s="2">
        <v>978.73225600000001</v>
      </c>
      <c r="Q991" s="2">
        <v>895.63153899999998</v>
      </c>
      <c r="R991" s="2">
        <v>893.11772199999996</v>
      </c>
      <c r="S991" s="2">
        <v>783.22050100000001</v>
      </c>
      <c r="T991" s="2">
        <v>561.04700600000001</v>
      </c>
      <c r="U991" s="2">
        <v>313.58628700000003</v>
      </c>
      <c r="V991" s="2">
        <v>209.64987199999999</v>
      </c>
      <c r="W991" s="2">
        <v>70.821314999999998</v>
      </c>
      <c r="X991" s="2">
        <v>61.142068000000002</v>
      </c>
      <c r="Y991" s="2">
        <v>48.993392999999998</v>
      </c>
      <c r="Z991" s="2">
        <v>94.445325999999994</v>
      </c>
      <c r="AA991" s="2">
        <v>95.487008000000003</v>
      </c>
      <c r="AB991" s="2">
        <v>94.557507000000001</v>
      </c>
      <c r="AC991" s="2">
        <v>127.853993</v>
      </c>
      <c r="AD991" s="2" t="s">
        <v>42</v>
      </c>
      <c r="AE991" s="2" t="s">
        <v>42</v>
      </c>
      <c r="AF991" s="2" t="s">
        <v>42</v>
      </c>
      <c r="AG991" s="2" t="s">
        <v>42</v>
      </c>
      <c r="AH991" s="2" t="s">
        <v>42</v>
      </c>
      <c r="AI991" s="2" t="s">
        <v>42</v>
      </c>
      <c r="AJ991" s="2" t="s">
        <v>42</v>
      </c>
      <c r="AK991" s="2" t="s">
        <v>42</v>
      </c>
      <c r="AL991" s="2" t="s">
        <v>42</v>
      </c>
      <c r="AM991" s="2">
        <v>1677.820105</v>
      </c>
      <c r="AN991" s="2">
        <v>1898.920267</v>
      </c>
      <c r="AO991" s="2">
        <v>3.9999999999999998E-6</v>
      </c>
      <c r="AP991" s="2" t="s">
        <v>42</v>
      </c>
      <c r="AQ991" s="2" t="s">
        <v>42</v>
      </c>
      <c r="AR991" s="2" t="s">
        <v>42</v>
      </c>
      <c r="AS991" s="2" t="s">
        <v>42</v>
      </c>
      <c r="AT991" s="2" t="s">
        <v>42</v>
      </c>
      <c r="AU991" s="2" t="s">
        <v>42</v>
      </c>
      <c r="AV991" s="2" t="s">
        <v>42</v>
      </c>
      <c r="AW991" s="2" t="s">
        <v>42</v>
      </c>
      <c r="AX991" s="2" t="s">
        <v>42</v>
      </c>
      <c r="AY991" s="2" t="s">
        <v>42</v>
      </c>
      <c r="AZ991" s="2" t="s">
        <v>42</v>
      </c>
    </row>
    <row r="992" spans="1:52" x14ac:dyDescent="0.25">
      <c r="A992" s="1">
        <v>990</v>
      </c>
      <c r="B992" s="2">
        <v>988.54126699999995</v>
      </c>
      <c r="C992" s="2">
        <v>1015.3471520000001</v>
      </c>
      <c r="D992" s="2">
        <v>1018.986403</v>
      </c>
      <c r="E992" s="2">
        <v>987.29478900000004</v>
      </c>
      <c r="F992" s="2">
        <v>882.47382200000004</v>
      </c>
      <c r="G992" s="2">
        <v>790.79000799999994</v>
      </c>
      <c r="H992" s="2">
        <v>478.60586000000001</v>
      </c>
      <c r="I992" s="2">
        <v>308.32041199999998</v>
      </c>
      <c r="J992" s="2">
        <v>153.530631</v>
      </c>
      <c r="K992" s="2">
        <v>1114.875192</v>
      </c>
      <c r="L992" s="2">
        <v>24.280985000000001</v>
      </c>
      <c r="M992" s="2">
        <v>87.289609999999996</v>
      </c>
      <c r="N992" s="2">
        <v>1070.4538110000001</v>
      </c>
      <c r="O992" s="2">
        <v>1034.734285</v>
      </c>
      <c r="P992" s="2">
        <v>969.49487999999997</v>
      </c>
      <c r="Q992" s="2">
        <v>893.78224499999999</v>
      </c>
      <c r="R992" s="2">
        <v>887.567995</v>
      </c>
      <c r="S992" s="2">
        <v>797.65010199999995</v>
      </c>
      <c r="T992" s="2">
        <v>557.67585499999996</v>
      </c>
      <c r="U992" s="2">
        <v>309.17280599999998</v>
      </c>
      <c r="V992" s="2">
        <v>213.80767299999999</v>
      </c>
      <c r="W992" s="2">
        <v>70.886419000000004</v>
      </c>
      <c r="X992" s="2">
        <v>61.073729</v>
      </c>
      <c r="Y992" s="2">
        <v>48.948672999999999</v>
      </c>
      <c r="Z992" s="2">
        <v>94.446223000000003</v>
      </c>
      <c r="AA992" s="2">
        <v>95.475003999999998</v>
      </c>
      <c r="AB992" s="2">
        <v>94.564695999999998</v>
      </c>
      <c r="AC992" s="2">
        <v>128.20932300000001</v>
      </c>
      <c r="AD992" s="2" t="s">
        <v>42</v>
      </c>
      <c r="AE992" s="2" t="s">
        <v>42</v>
      </c>
      <c r="AF992" s="2" t="s">
        <v>42</v>
      </c>
      <c r="AG992" s="2" t="s">
        <v>42</v>
      </c>
      <c r="AH992" s="2" t="s">
        <v>42</v>
      </c>
      <c r="AI992" s="2" t="s">
        <v>42</v>
      </c>
      <c r="AJ992" s="2" t="s">
        <v>42</v>
      </c>
      <c r="AK992" s="2" t="s">
        <v>42</v>
      </c>
      <c r="AL992" s="2" t="s">
        <v>42</v>
      </c>
      <c r="AM992" s="2">
        <v>1688.3736309999999</v>
      </c>
      <c r="AN992" s="2">
        <v>1899.1067539999999</v>
      </c>
      <c r="AO992" s="2">
        <v>3.9999999999999998E-6</v>
      </c>
      <c r="AP992" s="2" t="s">
        <v>42</v>
      </c>
      <c r="AQ992" s="2" t="s">
        <v>42</v>
      </c>
      <c r="AR992" s="2" t="s">
        <v>42</v>
      </c>
      <c r="AS992" s="2" t="s">
        <v>42</v>
      </c>
      <c r="AT992" s="2" t="s">
        <v>42</v>
      </c>
      <c r="AU992" s="2" t="s">
        <v>42</v>
      </c>
      <c r="AV992" s="2" t="s">
        <v>42</v>
      </c>
      <c r="AW992" s="2" t="s">
        <v>42</v>
      </c>
      <c r="AX992" s="2" t="s">
        <v>42</v>
      </c>
      <c r="AY992" s="2" t="s">
        <v>42</v>
      </c>
      <c r="AZ992" s="2" t="s">
        <v>42</v>
      </c>
    </row>
    <row r="993" spans="1:52" x14ac:dyDescent="0.25">
      <c r="A993" s="1">
        <v>991</v>
      </c>
      <c r="B993" s="2">
        <v>988.51348399999995</v>
      </c>
      <c r="C993" s="2">
        <v>1012.766201</v>
      </c>
      <c r="D993" s="2">
        <v>1008.529179</v>
      </c>
      <c r="E993" s="2">
        <v>972.28547200000003</v>
      </c>
      <c r="F993" s="2">
        <v>869.78007300000002</v>
      </c>
      <c r="G993" s="2">
        <v>806.85597299999995</v>
      </c>
      <c r="H993" s="2">
        <v>478.79886399999998</v>
      </c>
      <c r="I993" s="2">
        <v>285.85752100000002</v>
      </c>
      <c r="J993" s="2">
        <v>151.51744099999999</v>
      </c>
      <c r="K993" s="2">
        <v>1104.512068</v>
      </c>
      <c r="L993" s="2">
        <v>24.333124999999999</v>
      </c>
      <c r="M993" s="2">
        <v>87.377090999999993</v>
      </c>
      <c r="N993" s="2">
        <v>1070.093177</v>
      </c>
      <c r="O993" s="2">
        <v>1037.001796</v>
      </c>
      <c r="P993" s="2">
        <v>974.03282799999999</v>
      </c>
      <c r="Q993" s="2">
        <v>896.74827900000003</v>
      </c>
      <c r="R993" s="2">
        <v>897.64639599999998</v>
      </c>
      <c r="S993" s="2">
        <v>817.51678700000002</v>
      </c>
      <c r="T993" s="2">
        <v>575.24924599999997</v>
      </c>
      <c r="U993" s="2">
        <v>308.09722299999999</v>
      </c>
      <c r="V993" s="2">
        <v>215.68847400000001</v>
      </c>
      <c r="W993" s="2">
        <v>70.897012000000004</v>
      </c>
      <c r="X993" s="2">
        <v>60.948923000000001</v>
      </c>
      <c r="Y993" s="2">
        <v>48.907438999999997</v>
      </c>
      <c r="Z993" s="2">
        <v>94.463261000000003</v>
      </c>
      <c r="AA993" s="2">
        <v>95.475999999999999</v>
      </c>
      <c r="AB993" s="2">
        <v>94.564904999999996</v>
      </c>
      <c r="AC993" s="2">
        <v>128.53541000000001</v>
      </c>
      <c r="AD993" s="2" t="s">
        <v>42</v>
      </c>
      <c r="AE993" s="2" t="s">
        <v>42</v>
      </c>
      <c r="AF993" s="2" t="s">
        <v>42</v>
      </c>
      <c r="AG993" s="2" t="s">
        <v>42</v>
      </c>
      <c r="AH993" s="2" t="s">
        <v>42</v>
      </c>
      <c r="AI993" s="2" t="s">
        <v>42</v>
      </c>
      <c r="AJ993" s="2" t="s">
        <v>42</v>
      </c>
      <c r="AK993" s="2" t="s">
        <v>42</v>
      </c>
      <c r="AL993" s="2" t="s">
        <v>42</v>
      </c>
      <c r="AM993" s="2">
        <v>1677.4526679999999</v>
      </c>
      <c r="AN993" s="2">
        <v>1898.4961510000001</v>
      </c>
      <c r="AO993" s="2">
        <v>3.9999999999999998E-6</v>
      </c>
      <c r="AP993" s="2" t="s">
        <v>42</v>
      </c>
      <c r="AQ993" s="2" t="s">
        <v>42</v>
      </c>
      <c r="AR993" s="2" t="s">
        <v>42</v>
      </c>
      <c r="AS993" s="2" t="s">
        <v>42</v>
      </c>
      <c r="AT993" s="2" t="s">
        <v>42</v>
      </c>
      <c r="AU993" s="2" t="s">
        <v>42</v>
      </c>
      <c r="AV993" s="2" t="s">
        <v>42</v>
      </c>
      <c r="AW993" s="2" t="s">
        <v>42</v>
      </c>
      <c r="AX993" s="2" t="s">
        <v>42</v>
      </c>
      <c r="AY993" s="2" t="s">
        <v>42</v>
      </c>
      <c r="AZ993" s="2" t="s">
        <v>42</v>
      </c>
    </row>
    <row r="994" spans="1:52" x14ac:dyDescent="0.25">
      <c r="A994" s="1">
        <v>992</v>
      </c>
      <c r="B994" s="2">
        <v>986.25704700000006</v>
      </c>
      <c r="C994" s="2">
        <v>1008.532685</v>
      </c>
      <c r="D994" s="2">
        <v>997.08060599999999</v>
      </c>
      <c r="E994" s="2">
        <v>963.73279400000001</v>
      </c>
      <c r="F994" s="2">
        <v>855.85371899999996</v>
      </c>
      <c r="G994" s="2">
        <v>807.99994800000002</v>
      </c>
      <c r="H994" s="2">
        <v>475.06940900000001</v>
      </c>
      <c r="I994" s="2">
        <v>256.39533299999999</v>
      </c>
      <c r="J994" s="2">
        <v>150.34548100000001</v>
      </c>
      <c r="K994" s="2">
        <v>1095.898981</v>
      </c>
      <c r="L994" s="2">
        <v>24.402014000000001</v>
      </c>
      <c r="M994" s="2">
        <v>87.421402</v>
      </c>
      <c r="N994" s="2">
        <v>1062.893746</v>
      </c>
      <c r="O994" s="2">
        <v>1029.0808649999999</v>
      </c>
      <c r="P994" s="2">
        <v>973.28197699999998</v>
      </c>
      <c r="Q994" s="2">
        <v>899.39137000000005</v>
      </c>
      <c r="R994" s="2">
        <v>906.52885000000003</v>
      </c>
      <c r="S994" s="2">
        <v>824.130449</v>
      </c>
      <c r="T994" s="2">
        <v>583.033907</v>
      </c>
      <c r="U994" s="2">
        <v>313.146254</v>
      </c>
      <c r="V994" s="2">
        <v>220.64312100000001</v>
      </c>
      <c r="W994" s="2">
        <v>71.077748</v>
      </c>
      <c r="X994" s="2">
        <v>60.853557000000002</v>
      </c>
      <c r="Y994" s="2">
        <v>48.912806000000003</v>
      </c>
      <c r="Z994" s="2">
        <v>94.468329999999995</v>
      </c>
      <c r="AA994" s="2">
        <v>95.486892999999995</v>
      </c>
      <c r="AB994" s="2">
        <v>94.570559000000003</v>
      </c>
      <c r="AC994" s="2">
        <v>128.793329</v>
      </c>
      <c r="AD994" s="2" t="s">
        <v>42</v>
      </c>
      <c r="AE994" s="2" t="s">
        <v>42</v>
      </c>
      <c r="AF994" s="2" t="s">
        <v>42</v>
      </c>
      <c r="AG994" s="2" t="s">
        <v>42</v>
      </c>
      <c r="AH994" s="2" t="s">
        <v>42</v>
      </c>
      <c r="AI994" s="2" t="s">
        <v>42</v>
      </c>
      <c r="AJ994" s="2" t="s">
        <v>42</v>
      </c>
      <c r="AK994" s="2" t="s">
        <v>42</v>
      </c>
      <c r="AL994" s="2" t="s">
        <v>42</v>
      </c>
      <c r="AM994" s="2">
        <v>1684.8788179999999</v>
      </c>
      <c r="AN994" s="2">
        <v>1899.412587</v>
      </c>
      <c r="AO994" s="2">
        <v>3.9999999999999998E-6</v>
      </c>
      <c r="AP994" s="2" t="s">
        <v>42</v>
      </c>
      <c r="AQ994" s="2" t="s">
        <v>42</v>
      </c>
      <c r="AR994" s="2" t="s">
        <v>42</v>
      </c>
      <c r="AS994" s="2" t="s">
        <v>42</v>
      </c>
      <c r="AT994" s="2" t="s">
        <v>42</v>
      </c>
      <c r="AU994" s="2" t="s">
        <v>42</v>
      </c>
      <c r="AV994" s="2" t="s">
        <v>42</v>
      </c>
      <c r="AW994" s="2" t="s">
        <v>42</v>
      </c>
      <c r="AX994" s="2" t="s">
        <v>42</v>
      </c>
      <c r="AY994" s="2" t="s">
        <v>42</v>
      </c>
      <c r="AZ994" s="2" t="s">
        <v>42</v>
      </c>
    </row>
    <row r="995" spans="1:52" x14ac:dyDescent="0.25">
      <c r="A995" s="1">
        <v>993</v>
      </c>
      <c r="B995" s="2">
        <v>983.44037200000002</v>
      </c>
      <c r="C995" s="2">
        <v>1004.225218</v>
      </c>
      <c r="D995" s="2">
        <v>988.34697300000005</v>
      </c>
      <c r="E995" s="2">
        <v>961.63979800000004</v>
      </c>
      <c r="F995" s="2">
        <v>865.27035899999998</v>
      </c>
      <c r="G995" s="2">
        <v>815.48778800000002</v>
      </c>
      <c r="H995" s="2">
        <v>472.87970000000001</v>
      </c>
      <c r="I995" s="2">
        <v>236.023269</v>
      </c>
      <c r="J995" s="2">
        <v>157.70190700000001</v>
      </c>
      <c r="K995" s="2">
        <v>1081.3639740000001</v>
      </c>
      <c r="L995" s="2">
        <v>24.388918</v>
      </c>
      <c r="M995" s="2">
        <v>87.486368999999996</v>
      </c>
      <c r="N995" s="2">
        <v>1060.7036390000001</v>
      </c>
      <c r="O995" s="2">
        <v>1034.776564</v>
      </c>
      <c r="P995" s="2">
        <v>985.26642800000002</v>
      </c>
      <c r="Q995" s="2">
        <v>907.48338699999999</v>
      </c>
      <c r="R995" s="2">
        <v>923.57860300000004</v>
      </c>
      <c r="S995" s="2">
        <v>835.07487700000001</v>
      </c>
      <c r="T995" s="2">
        <v>586.21968200000003</v>
      </c>
      <c r="U995" s="2">
        <v>316.68739599999998</v>
      </c>
      <c r="V995" s="2">
        <v>216.59155799999999</v>
      </c>
      <c r="W995" s="2">
        <v>71.181962999999996</v>
      </c>
      <c r="X995" s="2">
        <v>60.793213000000002</v>
      </c>
      <c r="Y995" s="2">
        <v>48.854795000000003</v>
      </c>
      <c r="Z995" s="2">
        <v>94.457987000000003</v>
      </c>
      <c r="AA995" s="2">
        <v>95.495717999999997</v>
      </c>
      <c r="AB995" s="2">
        <v>94.582053999999999</v>
      </c>
      <c r="AC995" s="2">
        <v>129.115441</v>
      </c>
      <c r="AD995" s="2" t="s">
        <v>42</v>
      </c>
      <c r="AE995" s="2" t="s">
        <v>42</v>
      </c>
      <c r="AF995" s="2" t="s">
        <v>42</v>
      </c>
      <c r="AG995" s="2" t="s">
        <v>42</v>
      </c>
      <c r="AH995" s="2" t="s">
        <v>42</v>
      </c>
      <c r="AI995" s="2" t="s">
        <v>42</v>
      </c>
      <c r="AJ995" s="2" t="s">
        <v>42</v>
      </c>
      <c r="AK995" s="2" t="s">
        <v>42</v>
      </c>
      <c r="AL995" s="2" t="s">
        <v>42</v>
      </c>
      <c r="AM995" s="2">
        <v>1684.8788179999999</v>
      </c>
      <c r="AN995" s="2">
        <v>1899.412587</v>
      </c>
      <c r="AO995" s="2">
        <v>3.9999999999999998E-6</v>
      </c>
      <c r="AP995" s="2" t="s">
        <v>42</v>
      </c>
      <c r="AQ995" s="2" t="s">
        <v>42</v>
      </c>
      <c r="AR995" s="2" t="s">
        <v>42</v>
      </c>
      <c r="AS995" s="2" t="s">
        <v>42</v>
      </c>
      <c r="AT995" s="2" t="s">
        <v>42</v>
      </c>
      <c r="AU995" s="2" t="s">
        <v>42</v>
      </c>
      <c r="AV995" s="2" t="s">
        <v>42</v>
      </c>
      <c r="AW995" s="2" t="s">
        <v>42</v>
      </c>
      <c r="AX995" s="2" t="s">
        <v>42</v>
      </c>
      <c r="AY995" s="2" t="s">
        <v>42</v>
      </c>
      <c r="AZ995" s="2" t="s">
        <v>42</v>
      </c>
    </row>
    <row r="996" spans="1:52" x14ac:dyDescent="0.25">
      <c r="A996" s="1">
        <v>994</v>
      </c>
      <c r="B996" s="2">
        <v>980.42260899999997</v>
      </c>
      <c r="C996" s="2">
        <v>999.08000500000003</v>
      </c>
      <c r="D996" s="2">
        <v>975.78055400000005</v>
      </c>
      <c r="E996" s="2">
        <v>955.79992300000004</v>
      </c>
      <c r="F996" s="2">
        <v>867.72661900000003</v>
      </c>
      <c r="G996" s="2">
        <v>815.83038199999999</v>
      </c>
      <c r="H996" s="2">
        <v>481.169781</v>
      </c>
      <c r="I996" s="2">
        <v>231.09621300000001</v>
      </c>
      <c r="J996" s="2">
        <v>160.88805099999999</v>
      </c>
      <c r="K996" s="2">
        <v>1085.0184730000001</v>
      </c>
      <c r="L996" s="2">
        <v>24.372033999999999</v>
      </c>
      <c r="M996" s="2">
        <v>87.543580000000006</v>
      </c>
      <c r="N996" s="2">
        <v>1101.7283070000001</v>
      </c>
      <c r="O996" s="2">
        <v>1064.00395</v>
      </c>
      <c r="P996" s="2">
        <v>1003.112032</v>
      </c>
      <c r="Q996" s="2">
        <v>913.68613300000004</v>
      </c>
      <c r="R996" s="2">
        <v>931.18774099999996</v>
      </c>
      <c r="S996" s="2">
        <v>838.77872000000002</v>
      </c>
      <c r="T996" s="2">
        <v>581.52378099999999</v>
      </c>
      <c r="U996" s="2">
        <v>321.64952099999999</v>
      </c>
      <c r="V996" s="2">
        <v>207.741229</v>
      </c>
      <c r="W996" s="2">
        <v>71.266217999999995</v>
      </c>
      <c r="X996" s="2">
        <v>60.786408999999999</v>
      </c>
      <c r="Y996" s="2">
        <v>48.840583000000002</v>
      </c>
      <c r="Z996" s="2">
        <v>94.457127999999997</v>
      </c>
      <c r="AA996" s="2">
        <v>95.502075000000005</v>
      </c>
      <c r="AB996" s="2">
        <v>94.585667000000001</v>
      </c>
      <c r="AC996" s="2">
        <v>129.51732799999999</v>
      </c>
      <c r="AD996" s="2" t="s">
        <v>42</v>
      </c>
      <c r="AE996" s="2" t="s">
        <v>42</v>
      </c>
      <c r="AF996" s="2" t="s">
        <v>42</v>
      </c>
      <c r="AG996" s="2" t="s">
        <v>42</v>
      </c>
      <c r="AH996" s="2" t="s">
        <v>42</v>
      </c>
      <c r="AI996" s="2" t="s">
        <v>42</v>
      </c>
      <c r="AJ996" s="2" t="s">
        <v>42</v>
      </c>
      <c r="AK996" s="2" t="s">
        <v>42</v>
      </c>
      <c r="AL996" s="2" t="s">
        <v>42</v>
      </c>
      <c r="AM996" s="2">
        <v>1723.8215419999999</v>
      </c>
      <c r="AN996" s="2">
        <v>1898.7739260000001</v>
      </c>
      <c r="AO996" s="2">
        <v>3.9999999999999998E-6</v>
      </c>
      <c r="AP996" s="2" t="s">
        <v>42</v>
      </c>
      <c r="AQ996" s="2" t="s">
        <v>42</v>
      </c>
      <c r="AR996" s="2" t="s">
        <v>42</v>
      </c>
      <c r="AS996" s="2" t="s">
        <v>42</v>
      </c>
      <c r="AT996" s="2" t="s">
        <v>42</v>
      </c>
      <c r="AU996" s="2" t="s">
        <v>42</v>
      </c>
      <c r="AV996" s="2" t="s">
        <v>42</v>
      </c>
      <c r="AW996" s="2" t="s">
        <v>42</v>
      </c>
      <c r="AX996" s="2" t="s">
        <v>42</v>
      </c>
      <c r="AY996" s="2" t="s">
        <v>42</v>
      </c>
      <c r="AZ996" s="2" t="s">
        <v>42</v>
      </c>
    </row>
    <row r="997" spans="1:52" x14ac:dyDescent="0.25">
      <c r="A997" s="1">
        <v>995</v>
      </c>
      <c r="B997" s="2">
        <v>976.830916</v>
      </c>
      <c r="C997" s="2">
        <v>993.53349500000002</v>
      </c>
      <c r="D997" s="2">
        <v>966.05320600000005</v>
      </c>
      <c r="E997" s="2">
        <v>941.02571599999999</v>
      </c>
      <c r="F997" s="2">
        <v>863.74273100000005</v>
      </c>
      <c r="G997" s="2">
        <v>805.70370700000001</v>
      </c>
      <c r="H997" s="2">
        <v>471.11668900000001</v>
      </c>
      <c r="I997" s="2">
        <v>229.95352399999999</v>
      </c>
      <c r="J997" s="2">
        <v>156.31669099999999</v>
      </c>
      <c r="K997" s="2">
        <v>1097.0210039999999</v>
      </c>
      <c r="L997" s="2">
        <v>24.371323</v>
      </c>
      <c r="M997" s="2">
        <v>87.595742999999999</v>
      </c>
      <c r="N997" s="2">
        <v>1127.7966690000001</v>
      </c>
      <c r="O997" s="2">
        <v>1085.3362549999999</v>
      </c>
      <c r="P997" s="2">
        <v>1013.230637</v>
      </c>
      <c r="Q997" s="2">
        <v>915.84951799999999</v>
      </c>
      <c r="R997" s="2">
        <v>930.66140800000005</v>
      </c>
      <c r="S997" s="2">
        <v>833.67934500000001</v>
      </c>
      <c r="T997" s="2">
        <v>589.24948300000005</v>
      </c>
      <c r="U997" s="2">
        <v>317.33090199999998</v>
      </c>
      <c r="V997" s="2">
        <v>204.216185</v>
      </c>
      <c r="W997" s="2">
        <v>71.152862999999996</v>
      </c>
      <c r="X997" s="2">
        <v>60.889465000000001</v>
      </c>
      <c r="Y997" s="2">
        <v>48.788676000000002</v>
      </c>
      <c r="Z997" s="2">
        <v>94.438096999999999</v>
      </c>
      <c r="AA997" s="2">
        <v>95.485260999999994</v>
      </c>
      <c r="AB997" s="2">
        <v>94.582250000000002</v>
      </c>
      <c r="AC997" s="2">
        <v>129.80479399999999</v>
      </c>
      <c r="AD997" s="2" t="s">
        <v>42</v>
      </c>
      <c r="AE997" s="2" t="s">
        <v>42</v>
      </c>
      <c r="AF997" s="2" t="s">
        <v>42</v>
      </c>
      <c r="AG997" s="2" t="s">
        <v>42</v>
      </c>
      <c r="AH997" s="2" t="s">
        <v>42</v>
      </c>
      <c r="AI997" s="2" t="s">
        <v>42</v>
      </c>
      <c r="AJ997" s="2" t="s">
        <v>42</v>
      </c>
      <c r="AK997" s="2" t="s">
        <v>42</v>
      </c>
      <c r="AL997" s="2" t="s">
        <v>42</v>
      </c>
      <c r="AM997" s="2">
        <v>1725.5890629999999</v>
      </c>
      <c r="AN997" s="2">
        <v>1898.8820740000001</v>
      </c>
      <c r="AO997" s="2">
        <v>3.9999999999999998E-6</v>
      </c>
      <c r="AP997" s="2" t="s">
        <v>42</v>
      </c>
      <c r="AQ997" s="2" t="s">
        <v>42</v>
      </c>
      <c r="AR997" s="2" t="s">
        <v>42</v>
      </c>
      <c r="AS997" s="2" t="s">
        <v>42</v>
      </c>
      <c r="AT997" s="2" t="s">
        <v>42</v>
      </c>
      <c r="AU997" s="2" t="s">
        <v>42</v>
      </c>
      <c r="AV997" s="2" t="s">
        <v>42</v>
      </c>
      <c r="AW997" s="2" t="s">
        <v>42</v>
      </c>
      <c r="AX997" s="2" t="s">
        <v>42</v>
      </c>
      <c r="AY997" s="2" t="s">
        <v>42</v>
      </c>
      <c r="AZ997" s="2" t="s">
        <v>42</v>
      </c>
    </row>
    <row r="998" spans="1:52" x14ac:dyDescent="0.25">
      <c r="A998" s="1">
        <v>996</v>
      </c>
      <c r="B998" s="2">
        <v>973.58362199999999</v>
      </c>
      <c r="C998" s="2">
        <v>988.90058699999997</v>
      </c>
      <c r="D998" s="2">
        <v>961.85561499999994</v>
      </c>
      <c r="E998" s="2">
        <v>932.16997200000003</v>
      </c>
      <c r="F998" s="2">
        <v>860.46140600000001</v>
      </c>
      <c r="G998" s="2">
        <v>790.20863999999995</v>
      </c>
      <c r="H998" s="2">
        <v>465.98092400000002</v>
      </c>
      <c r="I998" s="2">
        <v>233.45479700000001</v>
      </c>
      <c r="J998" s="2">
        <v>152.71572399999999</v>
      </c>
      <c r="K998" s="2">
        <v>1103.6558560000001</v>
      </c>
      <c r="L998" s="2">
        <v>24.348042</v>
      </c>
      <c r="M998" s="2">
        <v>87.644681000000006</v>
      </c>
      <c r="N998" s="2">
        <v>1158.012974</v>
      </c>
      <c r="O998" s="2">
        <v>1104.2668269999999</v>
      </c>
      <c r="P998" s="2">
        <v>1029.832138</v>
      </c>
      <c r="Q998" s="2">
        <v>926.67619200000001</v>
      </c>
      <c r="R998" s="2">
        <v>940.44238099999995</v>
      </c>
      <c r="S998" s="2">
        <v>834.96121100000005</v>
      </c>
      <c r="T998" s="2">
        <v>591.09542899999997</v>
      </c>
      <c r="U998" s="2">
        <v>311.17569900000001</v>
      </c>
      <c r="V998" s="2">
        <v>205.02977999999999</v>
      </c>
      <c r="W998" s="2">
        <v>71.048480999999995</v>
      </c>
      <c r="X998" s="2">
        <v>60.890113999999997</v>
      </c>
      <c r="Y998" s="2">
        <v>48.788539</v>
      </c>
      <c r="Z998" s="2">
        <v>94.431962999999996</v>
      </c>
      <c r="AA998" s="2">
        <v>95.471750999999998</v>
      </c>
      <c r="AB998" s="2">
        <v>94.584945000000005</v>
      </c>
      <c r="AC998" s="2">
        <v>129.987945</v>
      </c>
      <c r="AD998" s="2" t="s">
        <v>42</v>
      </c>
      <c r="AE998" s="2" t="s">
        <v>42</v>
      </c>
      <c r="AF998" s="2" t="s">
        <v>42</v>
      </c>
      <c r="AG998" s="2" t="s">
        <v>42</v>
      </c>
      <c r="AH998" s="2" t="s">
        <v>42</v>
      </c>
      <c r="AI998" s="2" t="s">
        <v>42</v>
      </c>
      <c r="AJ998" s="2" t="s">
        <v>42</v>
      </c>
      <c r="AK998" s="2" t="s">
        <v>42</v>
      </c>
      <c r="AL998" s="2" t="s">
        <v>42</v>
      </c>
      <c r="AM998" s="2">
        <v>1770.3616019999999</v>
      </c>
      <c r="AN998" s="2">
        <v>1898.669967</v>
      </c>
      <c r="AO998" s="2">
        <v>3.9999999999999998E-6</v>
      </c>
      <c r="AP998" s="2" t="s">
        <v>42</v>
      </c>
      <c r="AQ998" s="2" t="s">
        <v>42</v>
      </c>
      <c r="AR998" s="2" t="s">
        <v>42</v>
      </c>
      <c r="AS998" s="2" t="s">
        <v>42</v>
      </c>
      <c r="AT998" s="2" t="s">
        <v>42</v>
      </c>
      <c r="AU998" s="2" t="s">
        <v>42</v>
      </c>
      <c r="AV998" s="2" t="s">
        <v>42</v>
      </c>
      <c r="AW998" s="2" t="s">
        <v>42</v>
      </c>
      <c r="AX998" s="2" t="s">
        <v>42</v>
      </c>
      <c r="AY998" s="2" t="s">
        <v>42</v>
      </c>
      <c r="AZ998" s="2" t="s">
        <v>42</v>
      </c>
    </row>
    <row r="999" spans="1:52" x14ac:dyDescent="0.25">
      <c r="A999" s="1">
        <v>997</v>
      </c>
      <c r="B999" s="2">
        <v>971.47433000000001</v>
      </c>
      <c r="C999" s="2">
        <v>989.55541500000004</v>
      </c>
      <c r="D999" s="2">
        <v>977.52930000000003</v>
      </c>
      <c r="E999" s="2">
        <v>951.60581000000002</v>
      </c>
      <c r="F999" s="2">
        <v>864.52585099999999</v>
      </c>
      <c r="G999" s="2">
        <v>792.72885299999996</v>
      </c>
      <c r="H999" s="2">
        <v>466.36329899999998</v>
      </c>
      <c r="I999" s="2">
        <v>241.13852800000001</v>
      </c>
      <c r="J999" s="2">
        <v>154.675498</v>
      </c>
      <c r="K999" s="2">
        <v>1100.7676449999999</v>
      </c>
      <c r="L999" s="2">
        <v>24.325282999999999</v>
      </c>
      <c r="M999" s="2">
        <v>87.713583999999997</v>
      </c>
      <c r="N999" s="2">
        <v>1149.2248930000001</v>
      </c>
      <c r="O999" s="2">
        <v>1093.359256</v>
      </c>
      <c r="P999" s="2">
        <v>1028.3627899999999</v>
      </c>
      <c r="Q999" s="2">
        <v>931.44697299999996</v>
      </c>
      <c r="R999" s="2">
        <v>941.81809799999996</v>
      </c>
      <c r="S999" s="2">
        <v>847.84482300000002</v>
      </c>
      <c r="T999" s="2">
        <v>597.39498200000003</v>
      </c>
      <c r="U999" s="2">
        <v>305.22155800000002</v>
      </c>
      <c r="V999" s="2">
        <v>210.54262600000001</v>
      </c>
      <c r="W999" s="2">
        <v>71.033089000000004</v>
      </c>
      <c r="X999" s="2">
        <v>60.858662000000002</v>
      </c>
      <c r="Y999" s="2">
        <v>48.790961000000003</v>
      </c>
      <c r="Z999" s="2">
        <v>94.446301000000005</v>
      </c>
      <c r="AA999" s="2">
        <v>95.459686000000005</v>
      </c>
      <c r="AB999" s="2">
        <v>94.581175000000002</v>
      </c>
      <c r="AC999" s="2">
        <v>130.22308799999999</v>
      </c>
      <c r="AD999" s="2" t="s">
        <v>42</v>
      </c>
      <c r="AE999" s="2" t="s">
        <v>42</v>
      </c>
      <c r="AF999" s="2" t="s">
        <v>42</v>
      </c>
      <c r="AG999" s="2" t="s">
        <v>42</v>
      </c>
      <c r="AH999" s="2" t="s">
        <v>42</v>
      </c>
      <c r="AI999" s="2" t="s">
        <v>42</v>
      </c>
      <c r="AJ999" s="2" t="s">
        <v>42</v>
      </c>
      <c r="AK999" s="2" t="s">
        <v>42</v>
      </c>
      <c r="AL999" s="2" t="s">
        <v>42</v>
      </c>
      <c r="AM999" s="2">
        <v>1783.5484899999999</v>
      </c>
      <c r="AN999" s="2">
        <v>1899.0493080000001</v>
      </c>
      <c r="AO999" s="2">
        <v>3.9999999999999998E-6</v>
      </c>
      <c r="AP999" s="2" t="s">
        <v>42</v>
      </c>
      <c r="AQ999" s="2" t="s">
        <v>42</v>
      </c>
      <c r="AR999" s="2" t="s">
        <v>42</v>
      </c>
      <c r="AS999" s="2" t="s">
        <v>42</v>
      </c>
      <c r="AT999" s="2" t="s">
        <v>42</v>
      </c>
      <c r="AU999" s="2" t="s">
        <v>42</v>
      </c>
      <c r="AV999" s="2" t="s">
        <v>42</v>
      </c>
      <c r="AW999" s="2" t="s">
        <v>42</v>
      </c>
      <c r="AX999" s="2" t="s">
        <v>42</v>
      </c>
      <c r="AY999" s="2" t="s">
        <v>42</v>
      </c>
      <c r="AZ999" s="2" t="s">
        <v>42</v>
      </c>
    </row>
    <row r="1000" spans="1:52" x14ac:dyDescent="0.25">
      <c r="A1000" s="1">
        <v>998</v>
      </c>
      <c r="B1000" s="2">
        <v>973.39701600000001</v>
      </c>
      <c r="C1000" s="2">
        <v>992.503556</v>
      </c>
      <c r="D1000" s="2">
        <v>991.45108700000003</v>
      </c>
      <c r="E1000" s="2">
        <v>969.58261200000004</v>
      </c>
      <c r="F1000" s="2">
        <v>884.28511600000002</v>
      </c>
      <c r="G1000" s="2">
        <v>806.16025500000001</v>
      </c>
      <c r="H1000" s="2">
        <v>457.19432399999999</v>
      </c>
      <c r="I1000" s="2">
        <v>251.06157400000001</v>
      </c>
      <c r="J1000" s="2">
        <v>155.12866</v>
      </c>
      <c r="K1000" s="2">
        <v>1096.97847</v>
      </c>
      <c r="L1000" s="2">
        <v>24.303006</v>
      </c>
      <c r="M1000" s="2">
        <v>87.775693000000004</v>
      </c>
      <c r="N1000" s="2">
        <v>1140.583969</v>
      </c>
      <c r="O1000" s="2">
        <v>1083.249857</v>
      </c>
      <c r="P1000" s="2">
        <v>1011.464881</v>
      </c>
      <c r="Q1000" s="2">
        <v>924.11931700000002</v>
      </c>
      <c r="R1000" s="2">
        <v>923.82360000000006</v>
      </c>
      <c r="S1000" s="2">
        <v>832.72431800000004</v>
      </c>
      <c r="T1000" s="2">
        <v>585.38827800000001</v>
      </c>
      <c r="U1000" s="2">
        <v>302.04237699999999</v>
      </c>
      <c r="V1000" s="2">
        <v>206.923644</v>
      </c>
      <c r="W1000" s="2">
        <v>71.093230000000005</v>
      </c>
      <c r="X1000" s="2">
        <v>60.838743000000001</v>
      </c>
      <c r="Y1000" s="2">
        <v>48.759388000000001</v>
      </c>
      <c r="Z1000" s="2">
        <v>94.442577999999997</v>
      </c>
      <c r="AA1000" s="2">
        <v>95.437057999999993</v>
      </c>
      <c r="AB1000" s="2">
        <v>94.588550999999995</v>
      </c>
      <c r="AC1000" s="2">
        <v>130.52176800000001</v>
      </c>
      <c r="AD1000" s="2" t="s">
        <v>42</v>
      </c>
      <c r="AE1000" s="2" t="s">
        <v>42</v>
      </c>
      <c r="AF1000" s="2" t="s">
        <v>42</v>
      </c>
      <c r="AG1000" s="2" t="s">
        <v>42</v>
      </c>
      <c r="AH1000" s="2" t="s">
        <v>42</v>
      </c>
      <c r="AI1000" s="2" t="s">
        <v>42</v>
      </c>
      <c r="AJ1000" s="2" t="s">
        <v>42</v>
      </c>
      <c r="AK1000" s="2" t="s">
        <v>42</v>
      </c>
      <c r="AL1000" s="2" t="s">
        <v>42</v>
      </c>
      <c r="AM1000" s="2">
        <v>1802.2705149999999</v>
      </c>
      <c r="AN1000" s="2">
        <v>1898.340598</v>
      </c>
      <c r="AO1000" s="2">
        <v>3.9999999999999998E-6</v>
      </c>
      <c r="AP1000" s="2" t="s">
        <v>42</v>
      </c>
      <c r="AQ1000" s="2" t="s">
        <v>42</v>
      </c>
      <c r="AR1000" s="2" t="s">
        <v>42</v>
      </c>
      <c r="AS1000" s="2" t="s">
        <v>42</v>
      </c>
      <c r="AT1000" s="2" t="s">
        <v>42</v>
      </c>
      <c r="AU1000" s="2" t="s">
        <v>42</v>
      </c>
      <c r="AV1000" s="2" t="s">
        <v>42</v>
      </c>
      <c r="AW1000" s="2" t="s">
        <v>42</v>
      </c>
      <c r="AX1000" s="2" t="s">
        <v>42</v>
      </c>
      <c r="AY1000" s="2" t="s">
        <v>42</v>
      </c>
      <c r="AZ1000" s="2" t="s">
        <v>42</v>
      </c>
    </row>
    <row r="1001" spans="1:52" x14ac:dyDescent="0.25">
      <c r="A1001" s="1">
        <v>999</v>
      </c>
      <c r="B1001" s="2">
        <v>974.97059999999999</v>
      </c>
      <c r="C1001" s="2">
        <v>995.16231200000004</v>
      </c>
      <c r="D1001" s="2">
        <v>1001.124987</v>
      </c>
      <c r="E1001" s="2">
        <v>977.79210999999998</v>
      </c>
      <c r="F1001" s="2">
        <v>894.15348500000005</v>
      </c>
      <c r="G1001" s="2">
        <v>811.25453900000002</v>
      </c>
      <c r="H1001" s="2">
        <v>452.51193699999999</v>
      </c>
      <c r="I1001" s="2">
        <v>256.94176399999998</v>
      </c>
      <c r="J1001" s="2">
        <v>156.730051</v>
      </c>
      <c r="K1001" s="2">
        <v>1100.1519470000001</v>
      </c>
      <c r="L1001" s="2">
        <v>24.302458000000001</v>
      </c>
      <c r="M1001" s="2">
        <v>87.846445000000003</v>
      </c>
      <c r="N1001" s="2">
        <v>1118.2725069999999</v>
      </c>
      <c r="O1001" s="2">
        <v>1063.7215189999999</v>
      </c>
      <c r="P1001" s="2">
        <v>989.61951199999999</v>
      </c>
      <c r="Q1001" s="2">
        <v>915.66709600000002</v>
      </c>
      <c r="R1001" s="2">
        <v>910.18624799999998</v>
      </c>
      <c r="S1001" s="2">
        <v>829.57261500000004</v>
      </c>
      <c r="T1001" s="2">
        <v>592.46403699999996</v>
      </c>
      <c r="U1001" s="2">
        <v>304.51360799999998</v>
      </c>
      <c r="V1001" s="2">
        <v>196.7903</v>
      </c>
      <c r="W1001" s="2">
        <v>71.079577999999998</v>
      </c>
      <c r="X1001" s="2">
        <v>60.896138000000001</v>
      </c>
      <c r="Y1001" s="2">
        <v>48.709240000000001</v>
      </c>
      <c r="Z1001" s="2">
        <v>94.436085000000006</v>
      </c>
      <c r="AA1001" s="2">
        <v>95.422876000000002</v>
      </c>
      <c r="AB1001" s="2">
        <v>94.598257000000004</v>
      </c>
      <c r="AC1001" s="2">
        <v>130.928012</v>
      </c>
      <c r="AD1001" s="2" t="s">
        <v>42</v>
      </c>
      <c r="AE1001" s="2" t="s">
        <v>42</v>
      </c>
      <c r="AF1001" s="2" t="s">
        <v>42</v>
      </c>
      <c r="AG1001" s="2" t="s">
        <v>42</v>
      </c>
      <c r="AH1001" s="2" t="s">
        <v>42</v>
      </c>
      <c r="AI1001" s="2" t="s">
        <v>42</v>
      </c>
      <c r="AJ1001" s="2" t="s">
        <v>42</v>
      </c>
      <c r="AK1001" s="2" t="s">
        <v>42</v>
      </c>
      <c r="AL1001" s="2" t="s">
        <v>42</v>
      </c>
      <c r="AM1001" s="2">
        <v>1721.093574</v>
      </c>
      <c r="AN1001" s="2">
        <v>1899.1652469999999</v>
      </c>
      <c r="AO1001" s="2">
        <v>3.9999999999999998E-6</v>
      </c>
      <c r="AP1001" s="2" t="s">
        <v>42</v>
      </c>
      <c r="AQ1001" s="2" t="s">
        <v>42</v>
      </c>
      <c r="AR1001" s="2" t="s">
        <v>42</v>
      </c>
      <c r="AS1001" s="2" t="s">
        <v>42</v>
      </c>
      <c r="AT1001" s="2" t="s">
        <v>42</v>
      </c>
      <c r="AU1001" s="2" t="s">
        <v>42</v>
      </c>
      <c r="AV1001" s="2" t="s">
        <v>42</v>
      </c>
      <c r="AW1001" s="2" t="s">
        <v>42</v>
      </c>
      <c r="AX1001" s="2" t="s">
        <v>42</v>
      </c>
      <c r="AY1001" s="2" t="s">
        <v>42</v>
      </c>
      <c r="AZ1001" s="2" t="s">
        <v>42</v>
      </c>
    </row>
    <row r="1002" spans="1:52" x14ac:dyDescent="0.25">
      <c r="A1002" s="1">
        <v>1000</v>
      </c>
      <c r="B1002" s="2">
        <v>978.75529800000004</v>
      </c>
      <c r="C1002" s="2">
        <v>999.71443499999998</v>
      </c>
      <c r="D1002" s="2">
        <v>1015.195105</v>
      </c>
      <c r="E1002" s="2">
        <v>990.68348500000002</v>
      </c>
      <c r="F1002" s="2">
        <v>912.654269</v>
      </c>
      <c r="G1002" s="2">
        <v>810.664625</v>
      </c>
      <c r="H1002" s="2">
        <v>457.568513</v>
      </c>
      <c r="I1002" s="2">
        <v>261.05297100000001</v>
      </c>
      <c r="J1002" s="2">
        <v>158.51982699999999</v>
      </c>
      <c r="K1002" s="2">
        <v>1097.5294859999999</v>
      </c>
      <c r="L1002" s="2">
        <v>24.295311999999999</v>
      </c>
      <c r="M1002" s="2">
        <v>87.931681999999995</v>
      </c>
      <c r="N1002" s="2">
        <v>1102.532547</v>
      </c>
      <c r="O1002" s="2">
        <v>1055.1828399999999</v>
      </c>
      <c r="P1002" s="2">
        <v>985.498107</v>
      </c>
      <c r="Q1002" s="2">
        <v>912.99636399999997</v>
      </c>
      <c r="R1002" s="2">
        <v>910.87004100000001</v>
      </c>
      <c r="S1002" s="2">
        <v>824.37683300000003</v>
      </c>
      <c r="T1002" s="2">
        <v>576.49651500000004</v>
      </c>
      <c r="U1002" s="2">
        <v>297.30498599999999</v>
      </c>
      <c r="V1002" s="2">
        <v>188.760267</v>
      </c>
      <c r="W1002" s="2">
        <v>71.039006999999998</v>
      </c>
      <c r="X1002" s="2">
        <v>61.001528</v>
      </c>
      <c r="Y1002" s="2">
        <v>48.663432999999998</v>
      </c>
      <c r="Z1002" s="2">
        <v>94.423304999999999</v>
      </c>
      <c r="AA1002" s="2">
        <v>95.419732999999994</v>
      </c>
      <c r="AB1002" s="2">
        <v>94.589678000000006</v>
      </c>
      <c r="AC1002" s="2">
        <v>131.27364499999999</v>
      </c>
      <c r="AD1002" s="2" t="s">
        <v>42</v>
      </c>
      <c r="AE1002" s="2" t="s">
        <v>42</v>
      </c>
      <c r="AF1002" s="2" t="s">
        <v>42</v>
      </c>
      <c r="AG1002" s="2" t="s">
        <v>42</v>
      </c>
      <c r="AH1002" s="2" t="s">
        <v>42</v>
      </c>
      <c r="AI1002" s="2" t="s">
        <v>42</v>
      </c>
      <c r="AJ1002" s="2" t="s">
        <v>42</v>
      </c>
      <c r="AK1002" s="2" t="s">
        <v>42</v>
      </c>
      <c r="AL1002" s="2" t="s">
        <v>42</v>
      </c>
      <c r="AM1002" s="2">
        <v>1721.093574</v>
      </c>
      <c r="AN1002" s="2">
        <v>1899.1652469999999</v>
      </c>
      <c r="AO1002" s="2">
        <v>3.9999999999999998E-6</v>
      </c>
      <c r="AP1002" s="2" t="s">
        <v>42</v>
      </c>
      <c r="AQ1002" s="2" t="s">
        <v>42</v>
      </c>
      <c r="AR1002" s="2" t="s">
        <v>42</v>
      </c>
      <c r="AS1002" s="2" t="s">
        <v>42</v>
      </c>
      <c r="AT1002" s="2" t="s">
        <v>42</v>
      </c>
      <c r="AU1002" s="2" t="s">
        <v>42</v>
      </c>
      <c r="AV1002" s="2" t="s">
        <v>42</v>
      </c>
      <c r="AW1002" s="2" t="s">
        <v>42</v>
      </c>
      <c r="AX1002" s="2" t="s">
        <v>42</v>
      </c>
      <c r="AY1002" s="2" t="s">
        <v>42</v>
      </c>
      <c r="AZ1002" s="2" t="s">
        <v>42</v>
      </c>
    </row>
    <row r="1003" spans="1:52" x14ac:dyDescent="0.25">
      <c r="A1003" s="1">
        <v>1001</v>
      </c>
      <c r="B1003" s="2">
        <v>983.03709400000002</v>
      </c>
      <c r="C1003" s="2">
        <v>1003.973398</v>
      </c>
      <c r="D1003" s="2">
        <v>1021.8167979999999</v>
      </c>
      <c r="E1003" s="2">
        <v>997.87339499999996</v>
      </c>
      <c r="F1003" s="2">
        <v>919.36409400000002</v>
      </c>
      <c r="G1003" s="2">
        <v>819.39206100000001</v>
      </c>
      <c r="H1003" s="2">
        <v>470.52085299999999</v>
      </c>
      <c r="I1003" s="2">
        <v>271.04603300000002</v>
      </c>
      <c r="J1003" s="2">
        <v>161.62667400000001</v>
      </c>
      <c r="K1003" s="2">
        <v>1103.0483939999999</v>
      </c>
      <c r="L1003" s="2">
        <v>24.318746000000001</v>
      </c>
      <c r="M1003" s="2">
        <v>88.044021999999998</v>
      </c>
      <c r="N1003" s="2">
        <v>1095.631625</v>
      </c>
      <c r="O1003" s="2">
        <v>1048.6062979999999</v>
      </c>
      <c r="P1003" s="2">
        <v>988.63587399999994</v>
      </c>
      <c r="Q1003" s="2">
        <v>912.36193500000002</v>
      </c>
      <c r="R1003" s="2">
        <v>913.68322499999999</v>
      </c>
      <c r="S1003" s="2">
        <v>818.74836800000003</v>
      </c>
      <c r="T1003" s="2">
        <v>552.54586400000005</v>
      </c>
      <c r="U1003" s="2">
        <v>299.88104399999997</v>
      </c>
      <c r="V1003" s="2">
        <v>191.724051</v>
      </c>
      <c r="W1003" s="2">
        <v>70.956603999999999</v>
      </c>
      <c r="X1003" s="2">
        <v>60.981493</v>
      </c>
      <c r="Y1003" s="2">
        <v>48.655549999999998</v>
      </c>
      <c r="Z1003" s="2">
        <v>94.390505000000005</v>
      </c>
      <c r="AA1003" s="2">
        <v>95.419622000000004</v>
      </c>
      <c r="AB1003" s="2">
        <v>94.577838999999997</v>
      </c>
      <c r="AC1003" s="2">
        <v>131.56226799999999</v>
      </c>
      <c r="AD1003" s="2" t="s">
        <v>42</v>
      </c>
      <c r="AE1003" s="2" t="s">
        <v>42</v>
      </c>
      <c r="AF1003" s="2" t="s">
        <v>42</v>
      </c>
      <c r="AG1003" s="2" t="s">
        <v>42</v>
      </c>
      <c r="AH1003" s="2" t="s">
        <v>42</v>
      </c>
      <c r="AI1003" s="2" t="s">
        <v>42</v>
      </c>
      <c r="AJ1003" s="2" t="s">
        <v>42</v>
      </c>
      <c r="AK1003" s="2" t="s">
        <v>42</v>
      </c>
      <c r="AL1003" s="2" t="s">
        <v>42</v>
      </c>
      <c r="AM1003" s="2">
        <v>1727.7602879999999</v>
      </c>
      <c r="AN1003" s="2">
        <v>1899.2002669999999</v>
      </c>
      <c r="AO1003" s="2">
        <v>3.9999999999999998E-6</v>
      </c>
      <c r="AP1003" s="2" t="s">
        <v>42</v>
      </c>
      <c r="AQ1003" s="2" t="s">
        <v>42</v>
      </c>
      <c r="AR1003" s="2" t="s">
        <v>42</v>
      </c>
      <c r="AS1003" s="2" t="s">
        <v>42</v>
      </c>
      <c r="AT1003" s="2" t="s">
        <v>42</v>
      </c>
      <c r="AU1003" s="2" t="s">
        <v>42</v>
      </c>
      <c r="AV1003" s="2" t="s">
        <v>42</v>
      </c>
      <c r="AW1003" s="2" t="s">
        <v>42</v>
      </c>
      <c r="AX1003" s="2" t="s">
        <v>42</v>
      </c>
      <c r="AY1003" s="2" t="s">
        <v>42</v>
      </c>
      <c r="AZ1003" s="2" t="s">
        <v>42</v>
      </c>
    </row>
    <row r="1004" spans="1:52" x14ac:dyDescent="0.25">
      <c r="A1004" s="1">
        <v>1002</v>
      </c>
      <c r="B1004" s="2">
        <v>984.20225600000003</v>
      </c>
      <c r="C1004" s="2">
        <v>1003.920512</v>
      </c>
      <c r="D1004" s="2">
        <v>1011.848042</v>
      </c>
      <c r="E1004" s="2">
        <v>986.19851400000005</v>
      </c>
      <c r="F1004" s="2">
        <v>910.16407200000003</v>
      </c>
      <c r="G1004" s="2">
        <v>815.538634</v>
      </c>
      <c r="H1004" s="2">
        <v>471.80363399999999</v>
      </c>
      <c r="I1004" s="2">
        <v>277.45486599999998</v>
      </c>
      <c r="J1004" s="2">
        <v>167.510097</v>
      </c>
      <c r="K1004" s="2">
        <v>1102.74521</v>
      </c>
      <c r="L1004" s="2">
        <v>24.368821000000001</v>
      </c>
      <c r="M1004" s="2">
        <v>88.108266</v>
      </c>
      <c r="N1004" s="2">
        <v>1099.6579819999999</v>
      </c>
      <c r="O1004" s="2">
        <v>1050.2494039999999</v>
      </c>
      <c r="P1004" s="2">
        <v>993.52161899999999</v>
      </c>
      <c r="Q1004" s="2">
        <v>913.100101</v>
      </c>
      <c r="R1004" s="2">
        <v>915.56623999999999</v>
      </c>
      <c r="S1004" s="2">
        <v>819.94463499999995</v>
      </c>
      <c r="T1004" s="2">
        <v>555.06741399999999</v>
      </c>
      <c r="U1004" s="2">
        <v>304.52771899999999</v>
      </c>
      <c r="V1004" s="2">
        <v>191.76345599999999</v>
      </c>
      <c r="W1004" s="2">
        <v>70.907974999999993</v>
      </c>
      <c r="X1004" s="2">
        <v>61.041604</v>
      </c>
      <c r="Y1004" s="2">
        <v>48.660026999999999</v>
      </c>
      <c r="Z1004" s="2">
        <v>94.377455999999995</v>
      </c>
      <c r="AA1004" s="2">
        <v>95.427852000000001</v>
      </c>
      <c r="AB1004" s="2">
        <v>94.582021999999995</v>
      </c>
      <c r="AC1004" s="2">
        <v>131.79683700000001</v>
      </c>
      <c r="AD1004" s="2" t="s">
        <v>42</v>
      </c>
      <c r="AE1004" s="2" t="s">
        <v>42</v>
      </c>
      <c r="AF1004" s="2" t="s">
        <v>42</v>
      </c>
      <c r="AG1004" s="2" t="s">
        <v>42</v>
      </c>
      <c r="AH1004" s="2" t="s">
        <v>42</v>
      </c>
      <c r="AI1004" s="2" t="s">
        <v>42</v>
      </c>
      <c r="AJ1004" s="2" t="s">
        <v>42</v>
      </c>
      <c r="AK1004" s="2" t="s">
        <v>42</v>
      </c>
      <c r="AL1004" s="2" t="s">
        <v>42</v>
      </c>
      <c r="AM1004" s="2">
        <v>1703.811068</v>
      </c>
      <c r="AN1004" s="2">
        <v>1899.103781</v>
      </c>
      <c r="AO1004" s="2">
        <v>3.9999999999999998E-6</v>
      </c>
      <c r="AP1004" s="2" t="s">
        <v>42</v>
      </c>
      <c r="AQ1004" s="2" t="s">
        <v>42</v>
      </c>
      <c r="AR1004" s="2" t="s">
        <v>42</v>
      </c>
      <c r="AS1004" s="2" t="s">
        <v>42</v>
      </c>
      <c r="AT1004" s="2" t="s">
        <v>42</v>
      </c>
      <c r="AU1004" s="2" t="s">
        <v>42</v>
      </c>
      <c r="AV1004" s="2" t="s">
        <v>42</v>
      </c>
      <c r="AW1004" s="2" t="s">
        <v>42</v>
      </c>
      <c r="AX1004" s="2" t="s">
        <v>42</v>
      </c>
      <c r="AY1004" s="2" t="s">
        <v>42</v>
      </c>
      <c r="AZ1004" s="2" t="s">
        <v>42</v>
      </c>
    </row>
    <row r="1005" spans="1:52" x14ac:dyDescent="0.25">
      <c r="A1005" s="1">
        <v>1003</v>
      </c>
      <c r="B1005" s="2">
        <v>982.429214</v>
      </c>
      <c r="C1005" s="2">
        <v>999.91524100000004</v>
      </c>
      <c r="D1005" s="2">
        <v>994.58367399999997</v>
      </c>
      <c r="E1005" s="2">
        <v>967.52160700000002</v>
      </c>
      <c r="F1005" s="2">
        <v>896.927549</v>
      </c>
      <c r="G1005" s="2">
        <v>806.845237</v>
      </c>
      <c r="H1005" s="2">
        <v>467.74106999999998</v>
      </c>
      <c r="I1005" s="2">
        <v>284.25594899999999</v>
      </c>
      <c r="J1005" s="2">
        <v>171.18481499999999</v>
      </c>
      <c r="K1005" s="2">
        <v>1110.24206</v>
      </c>
      <c r="L1005" s="2">
        <v>24.405514</v>
      </c>
      <c r="M1005" s="2">
        <v>88.168792999999994</v>
      </c>
      <c r="N1005" s="2">
        <v>1113.661292</v>
      </c>
      <c r="O1005" s="2">
        <v>1058.0423800000001</v>
      </c>
      <c r="P1005" s="2">
        <v>1006.58145</v>
      </c>
      <c r="Q1005" s="2">
        <v>916.35042099999998</v>
      </c>
      <c r="R1005" s="2">
        <v>920.22926500000005</v>
      </c>
      <c r="S1005" s="2">
        <v>828.658996</v>
      </c>
      <c r="T1005" s="2">
        <v>581.37151800000004</v>
      </c>
      <c r="U1005" s="2">
        <v>310.917351</v>
      </c>
      <c r="V1005" s="2">
        <v>185.57047</v>
      </c>
      <c r="W1005" s="2">
        <v>70.951251999999997</v>
      </c>
      <c r="X1005" s="2">
        <v>61.060062000000002</v>
      </c>
      <c r="Y1005" s="2">
        <v>48.779449</v>
      </c>
      <c r="Z1005" s="2">
        <v>94.363586999999995</v>
      </c>
      <c r="AA1005" s="2">
        <v>95.421687000000006</v>
      </c>
      <c r="AB1005" s="2">
        <v>94.573611999999997</v>
      </c>
      <c r="AC1005" s="2">
        <v>132.02193500000001</v>
      </c>
      <c r="AD1005" s="2" t="s">
        <v>42</v>
      </c>
      <c r="AE1005" s="2" t="s">
        <v>42</v>
      </c>
      <c r="AF1005" s="2" t="s">
        <v>42</v>
      </c>
      <c r="AG1005" s="2" t="s">
        <v>42</v>
      </c>
      <c r="AH1005" s="2" t="s">
        <v>42</v>
      </c>
      <c r="AI1005" s="2" t="s">
        <v>42</v>
      </c>
      <c r="AJ1005" s="2" t="s">
        <v>42</v>
      </c>
      <c r="AK1005" s="2" t="s">
        <v>42</v>
      </c>
      <c r="AL1005" s="2" t="s">
        <v>42</v>
      </c>
      <c r="AM1005" s="2">
        <v>1703.811068</v>
      </c>
      <c r="AN1005" s="2">
        <v>1899.103781</v>
      </c>
      <c r="AO1005" s="2">
        <v>3.9999999999999998E-6</v>
      </c>
      <c r="AP1005" s="2" t="s">
        <v>42</v>
      </c>
      <c r="AQ1005" s="2" t="s">
        <v>42</v>
      </c>
      <c r="AR1005" s="2" t="s">
        <v>42</v>
      </c>
      <c r="AS1005" s="2" t="s">
        <v>42</v>
      </c>
      <c r="AT1005" s="2" t="s">
        <v>42</v>
      </c>
      <c r="AU1005" s="2" t="s">
        <v>42</v>
      </c>
      <c r="AV1005" s="2" t="s">
        <v>42</v>
      </c>
      <c r="AW1005" s="2" t="s">
        <v>42</v>
      </c>
      <c r="AX1005" s="2" t="s">
        <v>42</v>
      </c>
      <c r="AY1005" s="2" t="s">
        <v>42</v>
      </c>
      <c r="AZ1005" s="2" t="s">
        <v>42</v>
      </c>
    </row>
    <row r="1006" spans="1:52" x14ac:dyDescent="0.25">
      <c r="A1006" s="1">
        <v>1004</v>
      </c>
      <c r="B1006" s="2">
        <v>980.65785100000005</v>
      </c>
      <c r="C1006" s="2">
        <v>997.982798</v>
      </c>
      <c r="D1006" s="2">
        <v>994.540933</v>
      </c>
      <c r="E1006" s="2">
        <v>968.14471400000002</v>
      </c>
      <c r="F1006" s="2">
        <v>892.05521599999997</v>
      </c>
      <c r="G1006" s="2">
        <v>798.45941100000005</v>
      </c>
      <c r="H1006" s="2">
        <v>455.696057</v>
      </c>
      <c r="I1006" s="2">
        <v>289.63713999999999</v>
      </c>
      <c r="J1006" s="2">
        <v>177.706716</v>
      </c>
      <c r="K1006" s="2">
        <v>1114.430519</v>
      </c>
      <c r="L1006" s="2">
        <v>24.394933000000002</v>
      </c>
      <c r="M1006" s="2">
        <v>88.229448000000005</v>
      </c>
      <c r="N1006" s="2">
        <v>1121.0549639999999</v>
      </c>
      <c r="O1006" s="2">
        <v>1058.864967</v>
      </c>
      <c r="P1006" s="2">
        <v>1010.112225</v>
      </c>
      <c r="Q1006" s="2">
        <v>916.02428099999997</v>
      </c>
      <c r="R1006" s="2">
        <v>918.47667899999999</v>
      </c>
      <c r="S1006" s="2">
        <v>825.36807199999998</v>
      </c>
      <c r="T1006" s="2">
        <v>573.21284900000001</v>
      </c>
      <c r="U1006" s="2">
        <v>310.61926</v>
      </c>
      <c r="V1006" s="2">
        <v>181.414075</v>
      </c>
      <c r="W1006" s="2">
        <v>71.103119000000007</v>
      </c>
      <c r="X1006" s="2">
        <v>61.024113999999997</v>
      </c>
      <c r="Y1006" s="2">
        <v>48.852988000000003</v>
      </c>
      <c r="Z1006" s="2">
        <v>94.353853999999998</v>
      </c>
      <c r="AA1006" s="2">
        <v>95.423366999999999</v>
      </c>
      <c r="AB1006" s="2">
        <v>94.589625999999996</v>
      </c>
      <c r="AC1006" s="2">
        <v>132.36098200000001</v>
      </c>
      <c r="AD1006" s="2" t="s">
        <v>42</v>
      </c>
      <c r="AE1006" s="2" t="s">
        <v>42</v>
      </c>
      <c r="AF1006" s="2" t="s">
        <v>42</v>
      </c>
      <c r="AG1006" s="2" t="s">
        <v>42</v>
      </c>
      <c r="AH1006" s="2" t="s">
        <v>42</v>
      </c>
      <c r="AI1006" s="2" t="s">
        <v>42</v>
      </c>
      <c r="AJ1006" s="2" t="s">
        <v>42</v>
      </c>
      <c r="AK1006" s="2" t="s">
        <v>42</v>
      </c>
      <c r="AL1006" s="2" t="s">
        <v>42</v>
      </c>
      <c r="AM1006" s="2">
        <v>1669.926678</v>
      </c>
      <c r="AN1006" s="2">
        <v>1898.9040259999999</v>
      </c>
      <c r="AO1006" s="2">
        <v>3.9999999999999998E-6</v>
      </c>
      <c r="AP1006" s="2" t="s">
        <v>42</v>
      </c>
      <c r="AQ1006" s="2" t="s">
        <v>42</v>
      </c>
      <c r="AR1006" s="2" t="s">
        <v>42</v>
      </c>
      <c r="AS1006" s="2" t="s">
        <v>42</v>
      </c>
      <c r="AT1006" s="2" t="s">
        <v>42</v>
      </c>
      <c r="AU1006" s="2" t="s">
        <v>42</v>
      </c>
      <c r="AV1006" s="2" t="s">
        <v>42</v>
      </c>
      <c r="AW1006" s="2" t="s">
        <v>42</v>
      </c>
      <c r="AX1006" s="2" t="s">
        <v>42</v>
      </c>
      <c r="AY1006" s="2" t="s">
        <v>42</v>
      </c>
      <c r="AZ1006" s="2" t="s">
        <v>42</v>
      </c>
    </row>
    <row r="1007" spans="1:52" x14ac:dyDescent="0.25">
      <c r="A1007" s="1">
        <v>1005</v>
      </c>
      <c r="B1007" s="2">
        <v>981.96955700000001</v>
      </c>
      <c r="C1007" s="2">
        <v>1000.8239170000001</v>
      </c>
      <c r="D1007" s="2">
        <v>1005.7120609999999</v>
      </c>
      <c r="E1007" s="2">
        <v>981.17644600000006</v>
      </c>
      <c r="F1007" s="2">
        <v>903.394677</v>
      </c>
      <c r="G1007" s="2">
        <v>793.12145999999996</v>
      </c>
      <c r="H1007" s="2">
        <v>463.867729</v>
      </c>
      <c r="I1007" s="2">
        <v>298.59371900000002</v>
      </c>
      <c r="J1007" s="2">
        <v>184.479905</v>
      </c>
      <c r="K1007" s="2">
        <v>1113.559534</v>
      </c>
      <c r="L1007" s="2">
        <v>24.352703000000002</v>
      </c>
      <c r="M1007" s="2">
        <v>88.318320999999997</v>
      </c>
      <c r="N1007" s="2">
        <v>1093.6446989999999</v>
      </c>
      <c r="O1007" s="2">
        <v>1037.8006969999999</v>
      </c>
      <c r="P1007" s="2">
        <v>996.79657099999997</v>
      </c>
      <c r="Q1007" s="2">
        <v>911.29984100000001</v>
      </c>
      <c r="R1007" s="2">
        <v>908.16167800000005</v>
      </c>
      <c r="S1007" s="2">
        <v>813.51152400000001</v>
      </c>
      <c r="T1007" s="2">
        <v>551.74188000000004</v>
      </c>
      <c r="U1007" s="2">
        <v>310.108474</v>
      </c>
      <c r="V1007" s="2">
        <v>179.47817900000001</v>
      </c>
      <c r="W1007" s="2">
        <v>71.039682999999997</v>
      </c>
      <c r="X1007" s="2">
        <v>61.039921</v>
      </c>
      <c r="Y1007" s="2">
        <v>48.976094000000003</v>
      </c>
      <c r="Z1007" s="2">
        <v>94.382576999999998</v>
      </c>
      <c r="AA1007" s="2">
        <v>95.424457000000004</v>
      </c>
      <c r="AB1007" s="2">
        <v>94.598377999999997</v>
      </c>
      <c r="AC1007" s="2">
        <v>132.565091</v>
      </c>
      <c r="AD1007" s="2" t="s">
        <v>42</v>
      </c>
      <c r="AE1007" s="2" t="s">
        <v>42</v>
      </c>
      <c r="AF1007" s="2" t="s">
        <v>42</v>
      </c>
      <c r="AG1007" s="2" t="s">
        <v>42</v>
      </c>
      <c r="AH1007" s="2" t="s">
        <v>42</v>
      </c>
      <c r="AI1007" s="2" t="s">
        <v>42</v>
      </c>
      <c r="AJ1007" s="2" t="s">
        <v>42</v>
      </c>
      <c r="AK1007" s="2" t="s">
        <v>42</v>
      </c>
      <c r="AL1007" s="2" t="s">
        <v>42</v>
      </c>
      <c r="AM1007" s="2">
        <v>1700.849571</v>
      </c>
      <c r="AN1007" s="2">
        <v>1898.2186489999999</v>
      </c>
      <c r="AO1007" s="2">
        <v>3.9999999999999998E-6</v>
      </c>
      <c r="AP1007" s="2" t="s">
        <v>42</v>
      </c>
      <c r="AQ1007" s="2" t="s">
        <v>42</v>
      </c>
      <c r="AR1007" s="2" t="s">
        <v>42</v>
      </c>
      <c r="AS1007" s="2" t="s">
        <v>42</v>
      </c>
      <c r="AT1007" s="2" t="s">
        <v>42</v>
      </c>
      <c r="AU1007" s="2" t="s">
        <v>42</v>
      </c>
      <c r="AV1007" s="2" t="s">
        <v>42</v>
      </c>
      <c r="AW1007" s="2" t="s">
        <v>42</v>
      </c>
      <c r="AX1007" s="2" t="s">
        <v>42</v>
      </c>
      <c r="AY1007" s="2" t="s">
        <v>42</v>
      </c>
      <c r="AZ1007" s="2" t="s">
        <v>42</v>
      </c>
    </row>
    <row r="1008" spans="1:52" x14ac:dyDescent="0.25">
      <c r="A1008" s="1">
        <v>1006</v>
      </c>
      <c r="B1008" s="2">
        <v>986.81643599999995</v>
      </c>
      <c r="C1008" s="2">
        <v>1009.5380720000001</v>
      </c>
      <c r="D1008" s="2">
        <v>1030.107976</v>
      </c>
      <c r="E1008" s="2">
        <v>1005.2279109999999</v>
      </c>
      <c r="F1008" s="2">
        <v>931.28451399999994</v>
      </c>
      <c r="G1008" s="2">
        <v>797.93831799999998</v>
      </c>
      <c r="H1008" s="2">
        <v>464.28685000000002</v>
      </c>
      <c r="I1008" s="2">
        <v>303.71497199999999</v>
      </c>
      <c r="J1008" s="2">
        <v>190.51014599999999</v>
      </c>
      <c r="K1008" s="2">
        <v>1097.6069829999999</v>
      </c>
      <c r="L1008" s="2">
        <v>24.323626000000001</v>
      </c>
      <c r="M1008" s="2">
        <v>88.382712999999995</v>
      </c>
      <c r="N1008" s="2">
        <v>1056.3053789999999</v>
      </c>
      <c r="O1008" s="2">
        <v>1014.4138830000001</v>
      </c>
      <c r="P1008" s="2">
        <v>976.66540299999997</v>
      </c>
      <c r="Q1008" s="2">
        <v>904.885043</v>
      </c>
      <c r="R1008" s="2">
        <v>894.72877900000003</v>
      </c>
      <c r="S1008" s="2">
        <v>811.156204</v>
      </c>
      <c r="T1008" s="2">
        <v>541.20858999999996</v>
      </c>
      <c r="U1008" s="2">
        <v>316.42321500000003</v>
      </c>
      <c r="V1008" s="2">
        <v>172.685248</v>
      </c>
      <c r="W1008" s="2">
        <v>71.030636999999999</v>
      </c>
      <c r="X1008" s="2">
        <v>61.034734</v>
      </c>
      <c r="Y1008" s="2">
        <v>49.119340000000001</v>
      </c>
      <c r="Z1008" s="2">
        <v>94.408612000000005</v>
      </c>
      <c r="AA1008" s="2">
        <v>95.433017000000007</v>
      </c>
      <c r="AB1008" s="2">
        <v>94.611675000000005</v>
      </c>
      <c r="AC1008" s="2">
        <v>132.98418799999999</v>
      </c>
      <c r="AD1008" s="2" t="s">
        <v>42</v>
      </c>
      <c r="AE1008" s="2" t="s">
        <v>42</v>
      </c>
      <c r="AF1008" s="2" t="s">
        <v>42</v>
      </c>
      <c r="AG1008" s="2" t="s">
        <v>42</v>
      </c>
      <c r="AH1008" s="2" t="s">
        <v>42</v>
      </c>
      <c r="AI1008" s="2" t="s">
        <v>42</v>
      </c>
      <c r="AJ1008" s="2" t="s">
        <v>42</v>
      </c>
      <c r="AK1008" s="2" t="s">
        <v>42</v>
      </c>
      <c r="AL1008" s="2" t="s">
        <v>42</v>
      </c>
      <c r="AM1008" s="2">
        <v>1715.10886</v>
      </c>
      <c r="AN1008" s="2">
        <v>1898.7951419999999</v>
      </c>
      <c r="AO1008" s="2">
        <v>3.9999999999999998E-6</v>
      </c>
      <c r="AP1008" s="2" t="s">
        <v>42</v>
      </c>
      <c r="AQ1008" s="2" t="s">
        <v>42</v>
      </c>
      <c r="AR1008" s="2" t="s">
        <v>42</v>
      </c>
      <c r="AS1008" s="2" t="s">
        <v>42</v>
      </c>
      <c r="AT1008" s="2" t="s">
        <v>42</v>
      </c>
      <c r="AU1008" s="2" t="s">
        <v>42</v>
      </c>
      <c r="AV1008" s="2" t="s">
        <v>42</v>
      </c>
      <c r="AW1008" s="2" t="s">
        <v>42</v>
      </c>
      <c r="AX1008" s="2" t="s">
        <v>42</v>
      </c>
      <c r="AY1008" s="2" t="s">
        <v>42</v>
      </c>
      <c r="AZ1008" s="2" t="s">
        <v>42</v>
      </c>
    </row>
    <row r="1009" spans="1:52" x14ac:dyDescent="0.25">
      <c r="A1009" s="1">
        <v>1007</v>
      </c>
      <c r="B1009" s="2">
        <v>993.68328599999995</v>
      </c>
      <c r="C1009" s="2">
        <v>1019.575843</v>
      </c>
      <c r="D1009" s="2">
        <v>1049.8785150000001</v>
      </c>
      <c r="E1009" s="2">
        <v>1019.933487</v>
      </c>
      <c r="F1009" s="2">
        <v>946.75381900000002</v>
      </c>
      <c r="G1009" s="2">
        <v>811.59737800000005</v>
      </c>
      <c r="H1009" s="2">
        <v>468.18675300000001</v>
      </c>
      <c r="I1009" s="2">
        <v>308.26165800000001</v>
      </c>
      <c r="J1009" s="2">
        <v>196.70236</v>
      </c>
      <c r="K1009" s="2">
        <v>1094.0671239999999</v>
      </c>
      <c r="L1009" s="2">
        <v>24.311487</v>
      </c>
      <c r="M1009" s="2">
        <v>88.444505000000007</v>
      </c>
      <c r="N1009" s="2">
        <v>1027.8810309999999</v>
      </c>
      <c r="O1009" s="2">
        <v>997.089787</v>
      </c>
      <c r="P1009" s="2">
        <v>959.06305899999995</v>
      </c>
      <c r="Q1009" s="2">
        <v>898.16593499999999</v>
      </c>
      <c r="R1009" s="2">
        <v>884.67306099999996</v>
      </c>
      <c r="S1009" s="2">
        <v>806.52144099999998</v>
      </c>
      <c r="T1009" s="2">
        <v>537.60829200000001</v>
      </c>
      <c r="U1009" s="2">
        <v>313.41219599999999</v>
      </c>
      <c r="V1009" s="2">
        <v>168.87866500000001</v>
      </c>
      <c r="W1009" s="2">
        <v>71.006640000000004</v>
      </c>
      <c r="X1009" s="2">
        <v>60.996496999999998</v>
      </c>
      <c r="Y1009" s="2">
        <v>49.217633999999997</v>
      </c>
      <c r="Z1009" s="2">
        <v>94.417547999999996</v>
      </c>
      <c r="AA1009" s="2">
        <v>95.431010999999998</v>
      </c>
      <c r="AB1009" s="2">
        <v>94.610208999999998</v>
      </c>
      <c r="AC1009" s="2">
        <v>133.41043500000001</v>
      </c>
      <c r="AD1009" s="2" t="s">
        <v>42</v>
      </c>
      <c r="AE1009" s="2" t="s">
        <v>42</v>
      </c>
      <c r="AF1009" s="2" t="s">
        <v>42</v>
      </c>
      <c r="AG1009" s="2" t="s">
        <v>42</v>
      </c>
      <c r="AH1009" s="2" t="s">
        <v>42</v>
      </c>
      <c r="AI1009" s="2" t="s">
        <v>42</v>
      </c>
      <c r="AJ1009" s="2" t="s">
        <v>42</v>
      </c>
      <c r="AK1009" s="2" t="s">
        <v>42</v>
      </c>
      <c r="AL1009" s="2" t="s">
        <v>42</v>
      </c>
      <c r="AM1009" s="2">
        <v>1777.364368</v>
      </c>
      <c r="AN1009" s="2">
        <v>1898.327779</v>
      </c>
      <c r="AO1009" s="2">
        <v>3.9999999999999998E-6</v>
      </c>
      <c r="AP1009" s="2" t="s">
        <v>42</v>
      </c>
      <c r="AQ1009" s="2" t="s">
        <v>42</v>
      </c>
      <c r="AR1009" s="2" t="s">
        <v>42</v>
      </c>
      <c r="AS1009" s="2" t="s">
        <v>42</v>
      </c>
      <c r="AT1009" s="2" t="s">
        <v>42</v>
      </c>
      <c r="AU1009" s="2" t="s">
        <v>42</v>
      </c>
      <c r="AV1009" s="2" t="s">
        <v>42</v>
      </c>
      <c r="AW1009" s="2" t="s">
        <v>42</v>
      </c>
      <c r="AX1009" s="2" t="s">
        <v>42</v>
      </c>
      <c r="AY1009" s="2" t="s">
        <v>42</v>
      </c>
      <c r="AZ1009" s="2" t="s">
        <v>42</v>
      </c>
    </row>
    <row r="1010" spans="1:52" x14ac:dyDescent="0.25">
      <c r="A1010" s="1">
        <v>1008</v>
      </c>
      <c r="B1010" s="2">
        <v>997.98771099999999</v>
      </c>
      <c r="C1010" s="2">
        <v>1022.676437</v>
      </c>
      <c r="D1010" s="2">
        <v>1046.6521319999999</v>
      </c>
      <c r="E1010" s="2">
        <v>1011.47705</v>
      </c>
      <c r="F1010" s="2">
        <v>929.64651300000003</v>
      </c>
      <c r="G1010" s="2">
        <v>810.42171399999995</v>
      </c>
      <c r="H1010" s="2">
        <v>473.76541200000003</v>
      </c>
      <c r="I1010" s="2">
        <v>311.545006</v>
      </c>
      <c r="J1010" s="2">
        <v>195.45530400000001</v>
      </c>
      <c r="K1010" s="2">
        <v>1097.2758470000001</v>
      </c>
      <c r="L1010" s="2">
        <v>24.334492000000001</v>
      </c>
      <c r="M1010" s="2">
        <v>88.517612999999997</v>
      </c>
      <c r="N1010" s="2">
        <v>1030.5815909999999</v>
      </c>
      <c r="O1010" s="2">
        <v>994.06378700000005</v>
      </c>
      <c r="P1010" s="2">
        <v>956.60140000000001</v>
      </c>
      <c r="Q1010" s="2">
        <v>894.91374199999996</v>
      </c>
      <c r="R1010" s="2">
        <v>884.60539500000004</v>
      </c>
      <c r="S1010" s="2">
        <v>804.64002400000004</v>
      </c>
      <c r="T1010" s="2">
        <v>528.45321899999999</v>
      </c>
      <c r="U1010" s="2">
        <v>309.94856199999998</v>
      </c>
      <c r="V1010" s="2">
        <v>167.77220500000001</v>
      </c>
      <c r="W1010" s="2">
        <v>71.053093000000004</v>
      </c>
      <c r="X1010" s="2">
        <v>60.969228999999999</v>
      </c>
      <c r="Y1010" s="2">
        <v>49.179825000000001</v>
      </c>
      <c r="Z1010" s="2">
        <v>94.442321000000007</v>
      </c>
      <c r="AA1010" s="2">
        <v>95.442330999999996</v>
      </c>
      <c r="AB1010" s="2">
        <v>94.600404999999995</v>
      </c>
      <c r="AC1010" s="2">
        <v>133.76671899999999</v>
      </c>
      <c r="AD1010" s="2" t="s">
        <v>42</v>
      </c>
      <c r="AE1010" s="2" t="s">
        <v>42</v>
      </c>
      <c r="AF1010" s="2" t="s">
        <v>42</v>
      </c>
      <c r="AG1010" s="2" t="s">
        <v>42</v>
      </c>
      <c r="AH1010" s="2" t="s">
        <v>42</v>
      </c>
      <c r="AI1010" s="2" t="s">
        <v>42</v>
      </c>
      <c r="AJ1010" s="2" t="s">
        <v>42</v>
      </c>
      <c r="AK1010" s="2" t="s">
        <v>42</v>
      </c>
      <c r="AL1010" s="2" t="s">
        <v>42</v>
      </c>
      <c r="AM1010" s="2">
        <v>1730.313308</v>
      </c>
      <c r="AN1010" s="2">
        <v>1899.352828</v>
      </c>
      <c r="AO1010" s="2">
        <v>3.9999999999999998E-6</v>
      </c>
      <c r="AP1010" s="2" t="s">
        <v>42</v>
      </c>
      <c r="AQ1010" s="2" t="s">
        <v>42</v>
      </c>
      <c r="AR1010" s="2" t="s">
        <v>42</v>
      </c>
      <c r="AS1010" s="2" t="s">
        <v>42</v>
      </c>
      <c r="AT1010" s="2" t="s">
        <v>42</v>
      </c>
      <c r="AU1010" s="2" t="s">
        <v>42</v>
      </c>
      <c r="AV1010" s="2" t="s">
        <v>42</v>
      </c>
      <c r="AW1010" s="2" t="s">
        <v>42</v>
      </c>
      <c r="AX1010" s="2" t="s">
        <v>42</v>
      </c>
      <c r="AY1010" s="2" t="s">
        <v>42</v>
      </c>
      <c r="AZ1010" s="2" t="s">
        <v>42</v>
      </c>
    </row>
    <row r="1011" spans="1:52" x14ac:dyDescent="0.25">
      <c r="A1011" s="1">
        <v>1009</v>
      </c>
      <c r="B1011" s="2">
        <v>998.76563099999998</v>
      </c>
      <c r="C1011" s="2">
        <v>1022.375768</v>
      </c>
      <c r="D1011" s="2">
        <v>1036.984774</v>
      </c>
      <c r="E1011" s="2">
        <v>1001.623188</v>
      </c>
      <c r="F1011" s="2">
        <v>920.08236899999997</v>
      </c>
      <c r="G1011" s="2">
        <v>813.79760599999997</v>
      </c>
      <c r="H1011" s="2">
        <v>469.048135</v>
      </c>
      <c r="I1011" s="2">
        <v>315.68865599999998</v>
      </c>
      <c r="J1011" s="2">
        <v>189.77795599999999</v>
      </c>
      <c r="K1011" s="2">
        <v>1076.7836130000001</v>
      </c>
      <c r="L1011" s="2">
        <v>24.342825999999999</v>
      </c>
      <c r="M1011" s="2">
        <v>88.617501000000004</v>
      </c>
      <c r="N1011" s="2">
        <v>1021.504354</v>
      </c>
      <c r="O1011" s="2">
        <v>991.22188400000005</v>
      </c>
      <c r="P1011" s="2">
        <v>959.20957999999996</v>
      </c>
      <c r="Q1011" s="2">
        <v>892.76956700000005</v>
      </c>
      <c r="R1011" s="2">
        <v>881.91962000000001</v>
      </c>
      <c r="S1011" s="2">
        <v>795.290525</v>
      </c>
      <c r="T1011" s="2">
        <v>527.69659300000001</v>
      </c>
      <c r="U1011" s="2">
        <v>302.857012</v>
      </c>
      <c r="V1011" s="2">
        <v>169.33246700000001</v>
      </c>
      <c r="W1011" s="2">
        <v>71.094221000000005</v>
      </c>
      <c r="X1011" s="2">
        <v>61.022393999999998</v>
      </c>
      <c r="Y1011" s="2">
        <v>49.106673000000001</v>
      </c>
      <c r="Z1011" s="2">
        <v>94.465725000000006</v>
      </c>
      <c r="AA1011" s="2">
        <v>95.439604000000003</v>
      </c>
      <c r="AB1011" s="2">
        <v>94.592106999999999</v>
      </c>
      <c r="AC1011" s="2">
        <v>134.236378</v>
      </c>
      <c r="AD1011" s="2" t="s">
        <v>42</v>
      </c>
      <c r="AE1011" s="2" t="s">
        <v>42</v>
      </c>
      <c r="AF1011" s="2" t="s">
        <v>42</v>
      </c>
      <c r="AG1011" s="2" t="s">
        <v>42</v>
      </c>
      <c r="AH1011" s="2" t="s">
        <v>42</v>
      </c>
      <c r="AI1011" s="2" t="s">
        <v>42</v>
      </c>
      <c r="AJ1011" s="2" t="s">
        <v>42</v>
      </c>
      <c r="AK1011" s="2" t="s">
        <v>42</v>
      </c>
      <c r="AL1011" s="2" t="s">
        <v>42</v>
      </c>
      <c r="AM1011" s="2">
        <v>1735.267779</v>
      </c>
      <c r="AN1011" s="2">
        <v>1899.154826</v>
      </c>
      <c r="AO1011" s="2">
        <v>3.9999999999999998E-6</v>
      </c>
      <c r="AP1011" s="2" t="s">
        <v>42</v>
      </c>
      <c r="AQ1011" s="2" t="s">
        <v>42</v>
      </c>
      <c r="AR1011" s="2" t="s">
        <v>42</v>
      </c>
      <c r="AS1011" s="2" t="s">
        <v>42</v>
      </c>
      <c r="AT1011" s="2" t="s">
        <v>42</v>
      </c>
      <c r="AU1011" s="2" t="s">
        <v>42</v>
      </c>
      <c r="AV1011" s="2" t="s">
        <v>42</v>
      </c>
      <c r="AW1011" s="2" t="s">
        <v>42</v>
      </c>
      <c r="AX1011" s="2" t="s">
        <v>42</v>
      </c>
      <c r="AY1011" s="2" t="s">
        <v>42</v>
      </c>
      <c r="AZ1011" s="2" t="s">
        <v>42</v>
      </c>
    </row>
    <row r="1012" spans="1:52" x14ac:dyDescent="0.25">
      <c r="A1012" s="1">
        <v>1010</v>
      </c>
      <c r="B1012" s="2">
        <v>1001.243331</v>
      </c>
      <c r="C1012" s="2">
        <v>1025.398027</v>
      </c>
      <c r="D1012" s="2">
        <v>1042.7338130000001</v>
      </c>
      <c r="E1012" s="2">
        <v>1009.905631</v>
      </c>
      <c r="F1012" s="2">
        <v>937.66159600000003</v>
      </c>
      <c r="G1012" s="2">
        <v>839.47785199999998</v>
      </c>
      <c r="H1012" s="2">
        <v>499.08845100000002</v>
      </c>
      <c r="I1012" s="2">
        <v>317.98249800000002</v>
      </c>
      <c r="J1012" s="2">
        <v>185.16322299999999</v>
      </c>
      <c r="K1012" s="2">
        <v>1076.904505</v>
      </c>
      <c r="L1012" s="2">
        <v>24.34272</v>
      </c>
      <c r="M1012" s="2">
        <v>88.669326999999996</v>
      </c>
      <c r="N1012" s="2">
        <v>1001.938173</v>
      </c>
      <c r="O1012" s="2">
        <v>982.43634199999997</v>
      </c>
      <c r="P1012" s="2">
        <v>947.115274</v>
      </c>
      <c r="Q1012" s="2">
        <v>887.12348199999997</v>
      </c>
      <c r="R1012" s="2">
        <v>869.71229500000004</v>
      </c>
      <c r="S1012" s="2">
        <v>778.10427500000003</v>
      </c>
      <c r="T1012" s="2">
        <v>521.16611699999999</v>
      </c>
      <c r="U1012" s="2">
        <v>280.38541600000002</v>
      </c>
      <c r="V1012" s="2">
        <v>165.51872499999999</v>
      </c>
      <c r="W1012" s="2">
        <v>71.301216999999994</v>
      </c>
      <c r="X1012" s="2">
        <v>61.338709000000001</v>
      </c>
      <c r="Y1012" s="2">
        <v>49.089019999999998</v>
      </c>
      <c r="Z1012" s="2">
        <v>94.487390000000005</v>
      </c>
      <c r="AA1012" s="2">
        <v>95.421135000000007</v>
      </c>
      <c r="AB1012" s="2">
        <v>94.593798000000007</v>
      </c>
      <c r="AC1012" s="2">
        <v>134.773146</v>
      </c>
      <c r="AD1012" s="2" t="s">
        <v>42</v>
      </c>
      <c r="AE1012" s="2" t="s">
        <v>42</v>
      </c>
      <c r="AF1012" s="2" t="s">
        <v>42</v>
      </c>
      <c r="AG1012" s="2" t="s">
        <v>42</v>
      </c>
      <c r="AH1012" s="2" t="s">
        <v>42</v>
      </c>
      <c r="AI1012" s="2" t="s">
        <v>42</v>
      </c>
      <c r="AJ1012" s="2" t="s">
        <v>42</v>
      </c>
      <c r="AK1012" s="2" t="s">
        <v>42</v>
      </c>
      <c r="AL1012" s="2" t="s">
        <v>42</v>
      </c>
      <c r="AM1012" s="2">
        <v>1751.1924690000001</v>
      </c>
      <c r="AN1012" s="2">
        <v>1898.20965</v>
      </c>
      <c r="AO1012" s="2">
        <v>3.9999999999999998E-6</v>
      </c>
      <c r="AP1012" s="2" t="s">
        <v>42</v>
      </c>
      <c r="AQ1012" s="2" t="s">
        <v>42</v>
      </c>
      <c r="AR1012" s="2" t="s">
        <v>42</v>
      </c>
      <c r="AS1012" s="2" t="s">
        <v>42</v>
      </c>
      <c r="AT1012" s="2" t="s">
        <v>42</v>
      </c>
      <c r="AU1012" s="2" t="s">
        <v>42</v>
      </c>
      <c r="AV1012" s="2" t="s">
        <v>42</v>
      </c>
      <c r="AW1012" s="2" t="s">
        <v>42</v>
      </c>
      <c r="AX1012" s="2" t="s">
        <v>42</v>
      </c>
      <c r="AY1012" s="2" t="s">
        <v>42</v>
      </c>
      <c r="AZ1012" s="2" t="s">
        <v>42</v>
      </c>
    </row>
    <row r="1013" spans="1:52" x14ac:dyDescent="0.25">
      <c r="A1013" s="1">
        <v>1011</v>
      </c>
      <c r="B1013" s="2">
        <v>1005.103593</v>
      </c>
      <c r="C1013" s="2">
        <v>1031.0806259999999</v>
      </c>
      <c r="D1013" s="2">
        <v>1052.25469</v>
      </c>
      <c r="E1013" s="2">
        <v>1019.085144</v>
      </c>
      <c r="F1013" s="2">
        <v>953.39784799999995</v>
      </c>
      <c r="G1013" s="2">
        <v>854.67597000000001</v>
      </c>
      <c r="H1013" s="2">
        <v>499.80872299999999</v>
      </c>
      <c r="I1013" s="2">
        <v>319.89235300000001</v>
      </c>
      <c r="J1013" s="2">
        <v>177.800758</v>
      </c>
      <c r="K1013" s="2">
        <v>1074.3548900000001</v>
      </c>
      <c r="L1013" s="2">
        <v>24.350073999999999</v>
      </c>
      <c r="M1013" s="2">
        <v>88.718311</v>
      </c>
      <c r="N1013" s="2">
        <v>991.29226800000004</v>
      </c>
      <c r="O1013" s="2">
        <v>975.63380900000004</v>
      </c>
      <c r="P1013" s="2">
        <v>936.98140599999999</v>
      </c>
      <c r="Q1013" s="2">
        <v>883.92603999999994</v>
      </c>
      <c r="R1013" s="2">
        <v>867.15904599999999</v>
      </c>
      <c r="S1013" s="2">
        <v>778.15217900000005</v>
      </c>
      <c r="T1013" s="2">
        <v>539.72261000000003</v>
      </c>
      <c r="U1013" s="2">
        <v>276.55262499999998</v>
      </c>
      <c r="V1013" s="2">
        <v>172.398517</v>
      </c>
      <c r="W1013" s="2">
        <v>71.445745000000002</v>
      </c>
      <c r="X1013" s="2">
        <v>61.457718</v>
      </c>
      <c r="Y1013" s="2">
        <v>49.085768999999999</v>
      </c>
      <c r="Z1013" s="2">
        <v>94.493548000000004</v>
      </c>
      <c r="AA1013" s="2">
        <v>95.400886</v>
      </c>
      <c r="AB1013" s="2">
        <v>94.577533000000003</v>
      </c>
      <c r="AC1013" s="2">
        <v>135.37115</v>
      </c>
      <c r="AD1013" s="2" t="s">
        <v>42</v>
      </c>
      <c r="AE1013" s="2" t="s">
        <v>42</v>
      </c>
      <c r="AF1013" s="2" t="s">
        <v>42</v>
      </c>
      <c r="AG1013" s="2" t="s">
        <v>42</v>
      </c>
      <c r="AH1013" s="2" t="s">
        <v>42</v>
      </c>
      <c r="AI1013" s="2" t="s">
        <v>42</v>
      </c>
      <c r="AJ1013" s="2" t="s">
        <v>42</v>
      </c>
      <c r="AK1013" s="2" t="s">
        <v>42</v>
      </c>
      <c r="AL1013" s="2" t="s">
        <v>42</v>
      </c>
      <c r="AM1013" s="2">
        <v>1752.697034</v>
      </c>
      <c r="AN1013" s="2">
        <v>1897.792819</v>
      </c>
      <c r="AO1013" s="2">
        <v>3.9999999999999998E-6</v>
      </c>
      <c r="AP1013" s="2" t="s">
        <v>42</v>
      </c>
      <c r="AQ1013" s="2" t="s">
        <v>42</v>
      </c>
      <c r="AR1013" s="2" t="s">
        <v>42</v>
      </c>
      <c r="AS1013" s="2" t="s">
        <v>42</v>
      </c>
      <c r="AT1013" s="2" t="s">
        <v>42</v>
      </c>
      <c r="AU1013" s="2" t="s">
        <v>42</v>
      </c>
      <c r="AV1013" s="2" t="s">
        <v>42</v>
      </c>
      <c r="AW1013" s="2" t="s">
        <v>42</v>
      </c>
      <c r="AX1013" s="2" t="s">
        <v>42</v>
      </c>
      <c r="AY1013" s="2" t="s">
        <v>42</v>
      </c>
      <c r="AZ1013" s="2" t="s">
        <v>42</v>
      </c>
    </row>
    <row r="1014" spans="1:52" x14ac:dyDescent="0.25">
      <c r="A1014" s="1">
        <v>1012</v>
      </c>
      <c r="B1014" s="2">
        <v>1007.314332</v>
      </c>
      <c r="C1014" s="2">
        <v>1033.112443</v>
      </c>
      <c r="D1014" s="2">
        <v>1053.4957039999999</v>
      </c>
      <c r="E1014" s="2">
        <v>1017.961439</v>
      </c>
      <c r="F1014" s="2">
        <v>953.92272700000001</v>
      </c>
      <c r="G1014" s="2">
        <v>862.32725500000004</v>
      </c>
      <c r="H1014" s="2">
        <v>532.88117899999997</v>
      </c>
      <c r="I1014" s="2">
        <v>318.06725699999998</v>
      </c>
      <c r="J1014" s="2">
        <v>170.411642</v>
      </c>
      <c r="K1014" s="2">
        <v>1076.9606570000001</v>
      </c>
      <c r="L1014" s="2">
        <v>24.4068</v>
      </c>
      <c r="M1014" s="2">
        <v>88.764275999999995</v>
      </c>
      <c r="N1014" s="2">
        <v>981.79247499999997</v>
      </c>
      <c r="O1014" s="2">
        <v>970.12790099999995</v>
      </c>
      <c r="P1014" s="2">
        <v>930.24623899999995</v>
      </c>
      <c r="Q1014" s="2">
        <v>878.09006399999998</v>
      </c>
      <c r="R1014" s="2">
        <v>859.10085800000002</v>
      </c>
      <c r="S1014" s="2">
        <v>774.54456100000004</v>
      </c>
      <c r="T1014" s="2">
        <v>559.20819300000005</v>
      </c>
      <c r="U1014" s="2">
        <v>265.85779100000002</v>
      </c>
      <c r="V1014" s="2">
        <v>181.306355</v>
      </c>
      <c r="W1014" s="2">
        <v>71.358515999999995</v>
      </c>
      <c r="X1014" s="2">
        <v>61.498348</v>
      </c>
      <c r="Y1014" s="2">
        <v>49.140515000000001</v>
      </c>
      <c r="Z1014" s="2">
        <v>94.499887999999999</v>
      </c>
      <c r="AA1014" s="2">
        <v>95.377538999999999</v>
      </c>
      <c r="AB1014" s="2">
        <v>94.593827000000005</v>
      </c>
      <c r="AC1014" s="2">
        <v>135.89622299999999</v>
      </c>
      <c r="AD1014" s="2" t="s">
        <v>42</v>
      </c>
      <c r="AE1014" s="2" t="s">
        <v>42</v>
      </c>
      <c r="AF1014" s="2" t="s">
        <v>42</v>
      </c>
      <c r="AG1014" s="2" t="s">
        <v>42</v>
      </c>
      <c r="AH1014" s="2" t="s">
        <v>42</v>
      </c>
      <c r="AI1014" s="2" t="s">
        <v>42</v>
      </c>
      <c r="AJ1014" s="2" t="s">
        <v>42</v>
      </c>
      <c r="AK1014" s="2" t="s">
        <v>42</v>
      </c>
      <c r="AL1014" s="2" t="s">
        <v>42</v>
      </c>
      <c r="AM1014" s="2">
        <v>1733.945111</v>
      </c>
      <c r="AN1014" s="2">
        <v>1898.516061</v>
      </c>
      <c r="AO1014" s="2">
        <v>3.9999999999999998E-6</v>
      </c>
      <c r="AP1014" s="2" t="s">
        <v>42</v>
      </c>
      <c r="AQ1014" s="2" t="s">
        <v>42</v>
      </c>
      <c r="AR1014" s="2" t="s">
        <v>42</v>
      </c>
      <c r="AS1014" s="2" t="s">
        <v>42</v>
      </c>
      <c r="AT1014" s="2" t="s">
        <v>42</v>
      </c>
      <c r="AU1014" s="2" t="s">
        <v>42</v>
      </c>
      <c r="AV1014" s="2" t="s">
        <v>42</v>
      </c>
      <c r="AW1014" s="2" t="s">
        <v>42</v>
      </c>
      <c r="AX1014" s="2" t="s">
        <v>42</v>
      </c>
      <c r="AY1014" s="2" t="s">
        <v>42</v>
      </c>
      <c r="AZ1014" s="2" t="s">
        <v>42</v>
      </c>
    </row>
    <row r="1015" spans="1:52" x14ac:dyDescent="0.25">
      <c r="A1015" s="1">
        <v>1013</v>
      </c>
      <c r="B1015" s="2">
        <v>1009.866455</v>
      </c>
      <c r="C1015" s="2">
        <v>1037.642198</v>
      </c>
      <c r="D1015" s="2">
        <v>1056.0494229999999</v>
      </c>
      <c r="E1015" s="2">
        <v>1017.452617</v>
      </c>
      <c r="F1015" s="2">
        <v>951.15529900000001</v>
      </c>
      <c r="G1015" s="2">
        <v>842.33451400000001</v>
      </c>
      <c r="H1015" s="2">
        <v>519.65675199999998</v>
      </c>
      <c r="I1015" s="2">
        <v>319.389455</v>
      </c>
      <c r="J1015" s="2">
        <v>166.59765999999999</v>
      </c>
      <c r="K1015" s="2">
        <v>1091.0334290000001</v>
      </c>
      <c r="L1015" s="2">
        <v>24.45881</v>
      </c>
      <c r="M1015" s="2">
        <v>88.800549000000004</v>
      </c>
      <c r="N1015" s="2">
        <v>987.56642899999997</v>
      </c>
      <c r="O1015" s="2">
        <v>967.684798</v>
      </c>
      <c r="P1015" s="2">
        <v>921.20600899999999</v>
      </c>
      <c r="Q1015" s="2">
        <v>872.14255400000002</v>
      </c>
      <c r="R1015" s="2">
        <v>845.17127400000004</v>
      </c>
      <c r="S1015" s="2">
        <v>766.02428999999995</v>
      </c>
      <c r="T1015" s="2">
        <v>554.41083300000003</v>
      </c>
      <c r="U1015" s="2">
        <v>258.79443900000001</v>
      </c>
      <c r="V1015" s="2">
        <v>186.487077</v>
      </c>
      <c r="W1015" s="2">
        <v>71.199499000000003</v>
      </c>
      <c r="X1015" s="2">
        <v>61.536563000000001</v>
      </c>
      <c r="Y1015" s="2">
        <v>49.200642000000002</v>
      </c>
      <c r="Z1015" s="2">
        <v>94.502148000000005</v>
      </c>
      <c r="AA1015" s="2">
        <v>95.374584999999996</v>
      </c>
      <c r="AB1015" s="2">
        <v>94.604063999999994</v>
      </c>
      <c r="AC1015" s="2">
        <v>136.401455</v>
      </c>
      <c r="AD1015" s="2" t="s">
        <v>42</v>
      </c>
      <c r="AE1015" s="2" t="s">
        <v>42</v>
      </c>
      <c r="AF1015" s="2" t="s">
        <v>42</v>
      </c>
      <c r="AG1015" s="2" t="s">
        <v>42</v>
      </c>
      <c r="AH1015" s="2" t="s">
        <v>42</v>
      </c>
      <c r="AI1015" s="2" t="s">
        <v>42</v>
      </c>
      <c r="AJ1015" s="2" t="s">
        <v>42</v>
      </c>
      <c r="AK1015" s="2" t="s">
        <v>42</v>
      </c>
      <c r="AL1015" s="2" t="s">
        <v>42</v>
      </c>
      <c r="AM1015" s="2">
        <v>1681.5716829999999</v>
      </c>
      <c r="AN1015" s="2">
        <v>1898.5946779999999</v>
      </c>
      <c r="AO1015" s="2">
        <v>3.9999999999999998E-6</v>
      </c>
      <c r="AP1015" s="2" t="s">
        <v>42</v>
      </c>
      <c r="AQ1015" s="2" t="s">
        <v>42</v>
      </c>
      <c r="AR1015" s="2" t="s">
        <v>42</v>
      </c>
      <c r="AS1015" s="2" t="s">
        <v>42</v>
      </c>
      <c r="AT1015" s="2" t="s">
        <v>42</v>
      </c>
      <c r="AU1015" s="2" t="s">
        <v>42</v>
      </c>
      <c r="AV1015" s="2" t="s">
        <v>42</v>
      </c>
      <c r="AW1015" s="2" t="s">
        <v>42</v>
      </c>
      <c r="AX1015" s="2" t="s">
        <v>42</v>
      </c>
      <c r="AY1015" s="2" t="s">
        <v>42</v>
      </c>
      <c r="AZ1015" s="2" t="s">
        <v>42</v>
      </c>
    </row>
    <row r="1016" spans="1:52" x14ac:dyDescent="0.25">
      <c r="A1016" s="1">
        <v>1014</v>
      </c>
      <c r="B1016" s="2">
        <v>1009.928732</v>
      </c>
      <c r="C1016" s="2">
        <v>1034.5529610000001</v>
      </c>
      <c r="D1016" s="2">
        <v>1038.0063419999999</v>
      </c>
      <c r="E1016" s="2">
        <v>997.93617800000004</v>
      </c>
      <c r="F1016" s="2">
        <v>933.304126</v>
      </c>
      <c r="G1016" s="2">
        <v>834.65736400000003</v>
      </c>
      <c r="H1016" s="2">
        <v>493.834048</v>
      </c>
      <c r="I1016" s="2">
        <v>313.61151100000001</v>
      </c>
      <c r="J1016" s="2">
        <v>159.16026400000001</v>
      </c>
      <c r="K1016" s="2">
        <v>1076.4495890000001</v>
      </c>
      <c r="L1016" s="2">
        <v>24.457322000000001</v>
      </c>
      <c r="M1016" s="2">
        <v>88.854174</v>
      </c>
      <c r="N1016" s="2">
        <v>998.16625299999998</v>
      </c>
      <c r="O1016" s="2">
        <v>975.12593900000002</v>
      </c>
      <c r="P1016" s="2">
        <v>922.88005299999998</v>
      </c>
      <c r="Q1016" s="2">
        <v>870.29523900000004</v>
      </c>
      <c r="R1016" s="2">
        <v>847.79161599999998</v>
      </c>
      <c r="S1016" s="2">
        <v>773.07388900000001</v>
      </c>
      <c r="T1016" s="2">
        <v>537.27811399999996</v>
      </c>
      <c r="U1016" s="2">
        <v>259.65494999999999</v>
      </c>
      <c r="V1016" s="2">
        <v>189.82856699999999</v>
      </c>
      <c r="W1016" s="2">
        <v>71.075157000000004</v>
      </c>
      <c r="X1016" s="2">
        <v>61.645893000000001</v>
      </c>
      <c r="Y1016" s="2">
        <v>49.232798000000003</v>
      </c>
      <c r="Z1016" s="2">
        <v>94.497452999999993</v>
      </c>
      <c r="AA1016" s="2">
        <v>95.366562000000002</v>
      </c>
      <c r="AB1016" s="2">
        <v>94.605637000000002</v>
      </c>
      <c r="AC1016" s="2">
        <v>136.85334499999999</v>
      </c>
      <c r="AD1016" s="2" t="s">
        <v>42</v>
      </c>
      <c r="AE1016" s="2" t="s">
        <v>42</v>
      </c>
      <c r="AF1016" s="2" t="s">
        <v>42</v>
      </c>
      <c r="AG1016" s="2" t="s">
        <v>42</v>
      </c>
      <c r="AH1016" s="2" t="s">
        <v>42</v>
      </c>
      <c r="AI1016" s="2" t="s">
        <v>42</v>
      </c>
      <c r="AJ1016" s="2" t="s">
        <v>42</v>
      </c>
      <c r="AK1016" s="2" t="s">
        <v>42</v>
      </c>
      <c r="AL1016" s="2" t="s">
        <v>42</v>
      </c>
      <c r="AM1016" s="2">
        <v>1718.455207</v>
      </c>
      <c r="AN1016" s="2">
        <v>1899.2561000000001</v>
      </c>
      <c r="AO1016" s="2">
        <v>3.9999999999999998E-6</v>
      </c>
      <c r="AP1016" s="2" t="s">
        <v>42</v>
      </c>
      <c r="AQ1016" s="2" t="s">
        <v>42</v>
      </c>
      <c r="AR1016" s="2" t="s">
        <v>42</v>
      </c>
      <c r="AS1016" s="2" t="s">
        <v>42</v>
      </c>
      <c r="AT1016" s="2" t="s">
        <v>42</v>
      </c>
      <c r="AU1016" s="2" t="s">
        <v>42</v>
      </c>
      <c r="AV1016" s="2" t="s">
        <v>42</v>
      </c>
      <c r="AW1016" s="2" t="s">
        <v>42</v>
      </c>
      <c r="AX1016" s="2" t="s">
        <v>42</v>
      </c>
      <c r="AY1016" s="2" t="s">
        <v>42</v>
      </c>
      <c r="AZ1016" s="2" t="s">
        <v>42</v>
      </c>
    </row>
    <row r="1017" spans="1:52" x14ac:dyDescent="0.25">
      <c r="A1017" s="1">
        <v>1015</v>
      </c>
      <c r="B1017" s="2">
        <v>1007.6484809999999</v>
      </c>
      <c r="C1017" s="2">
        <v>1029.591079</v>
      </c>
      <c r="D1017" s="2">
        <v>1022.916202</v>
      </c>
      <c r="E1017" s="2">
        <v>986.78707599999996</v>
      </c>
      <c r="F1017" s="2">
        <v>921.75413800000001</v>
      </c>
      <c r="G1017" s="2">
        <v>836.38275199999998</v>
      </c>
      <c r="H1017" s="2">
        <v>481.15032200000002</v>
      </c>
      <c r="I1017" s="2">
        <v>291.90540900000002</v>
      </c>
      <c r="J1017" s="2">
        <v>154.60408899999999</v>
      </c>
      <c r="K1017" s="2">
        <v>1071.6797369999999</v>
      </c>
      <c r="L1017" s="2">
        <v>24.453714000000002</v>
      </c>
      <c r="M1017" s="2">
        <v>88.923454000000007</v>
      </c>
      <c r="N1017" s="2">
        <v>994.79183</v>
      </c>
      <c r="O1017" s="2">
        <v>975.06846599999994</v>
      </c>
      <c r="P1017" s="2">
        <v>914.93126400000006</v>
      </c>
      <c r="Q1017" s="2">
        <v>866.87496399999998</v>
      </c>
      <c r="R1017" s="2">
        <v>844.82750599999997</v>
      </c>
      <c r="S1017" s="2">
        <v>769.77269100000001</v>
      </c>
      <c r="T1017" s="2">
        <v>523.66810999999996</v>
      </c>
      <c r="U1017" s="2">
        <v>258.61922399999997</v>
      </c>
      <c r="V1017" s="2">
        <v>189.78486899999999</v>
      </c>
      <c r="W1017" s="2">
        <v>71.009452999999993</v>
      </c>
      <c r="X1017" s="2">
        <v>61.701459</v>
      </c>
      <c r="Y1017" s="2">
        <v>49.281351000000001</v>
      </c>
      <c r="Z1017" s="2">
        <v>94.492964000000001</v>
      </c>
      <c r="AA1017" s="2">
        <v>95.375242</v>
      </c>
      <c r="AB1017" s="2">
        <v>94.596699000000001</v>
      </c>
      <c r="AC1017" s="2">
        <v>138.199445</v>
      </c>
      <c r="AD1017" s="2" t="s">
        <v>42</v>
      </c>
      <c r="AE1017" s="2" t="s">
        <v>42</v>
      </c>
      <c r="AF1017" s="2" t="s">
        <v>42</v>
      </c>
      <c r="AG1017" s="2" t="s">
        <v>42</v>
      </c>
      <c r="AH1017" s="2" t="s">
        <v>42</v>
      </c>
      <c r="AI1017" s="2" t="s">
        <v>42</v>
      </c>
      <c r="AJ1017" s="2" t="s">
        <v>42</v>
      </c>
      <c r="AK1017" s="2" t="s">
        <v>42</v>
      </c>
      <c r="AL1017" s="2" t="s">
        <v>42</v>
      </c>
      <c r="AM1017" s="2">
        <v>1726.544932</v>
      </c>
      <c r="AN1017" s="2">
        <v>1899.180748</v>
      </c>
      <c r="AO1017" s="2">
        <v>3.9999999999999998E-6</v>
      </c>
      <c r="AP1017" s="2" t="s">
        <v>42</v>
      </c>
      <c r="AQ1017" s="2" t="s">
        <v>42</v>
      </c>
      <c r="AR1017" s="2" t="s">
        <v>42</v>
      </c>
      <c r="AS1017" s="2" t="s">
        <v>42</v>
      </c>
      <c r="AT1017" s="2" t="s">
        <v>42</v>
      </c>
      <c r="AU1017" s="2" t="s">
        <v>42</v>
      </c>
      <c r="AV1017" s="2" t="s">
        <v>42</v>
      </c>
      <c r="AW1017" s="2" t="s">
        <v>42</v>
      </c>
      <c r="AX1017" s="2" t="s">
        <v>42</v>
      </c>
      <c r="AY1017" s="2" t="s">
        <v>42</v>
      </c>
      <c r="AZ1017" s="2" t="s">
        <v>42</v>
      </c>
    </row>
    <row r="1018" spans="1:52" x14ac:dyDescent="0.25">
      <c r="A1018" s="1">
        <v>1016</v>
      </c>
      <c r="B1018" s="2">
        <v>1008.195592</v>
      </c>
      <c r="C1018" s="2">
        <v>1029.9714959999999</v>
      </c>
      <c r="D1018" s="2">
        <v>1034.5412570000001</v>
      </c>
      <c r="E1018" s="2">
        <v>996.84488099999999</v>
      </c>
      <c r="F1018" s="2">
        <v>928.02363000000003</v>
      </c>
      <c r="G1018" s="2">
        <v>846.37225799999999</v>
      </c>
      <c r="H1018" s="2">
        <v>480.87932799999999</v>
      </c>
      <c r="I1018" s="2">
        <v>262.52883200000002</v>
      </c>
      <c r="J1018" s="2">
        <v>154.24456599999999</v>
      </c>
      <c r="K1018" s="2">
        <v>1078.317732</v>
      </c>
      <c r="L1018" s="2">
        <v>24.414415000000002</v>
      </c>
      <c r="M1018" s="2">
        <v>88.982408000000007</v>
      </c>
      <c r="N1018" s="2">
        <v>982.42660899999998</v>
      </c>
      <c r="O1018" s="2">
        <v>965.09904700000004</v>
      </c>
      <c r="P1018" s="2">
        <v>914.49374399999999</v>
      </c>
      <c r="Q1018" s="2">
        <v>865.63639799999999</v>
      </c>
      <c r="R1018" s="2">
        <v>854.19805799999995</v>
      </c>
      <c r="S1018" s="2">
        <v>773.08896600000003</v>
      </c>
      <c r="T1018" s="2">
        <v>540.91533200000003</v>
      </c>
      <c r="U1018" s="2">
        <v>253.13326000000001</v>
      </c>
      <c r="V1018" s="2">
        <v>193.17526899999999</v>
      </c>
      <c r="W1018" s="2">
        <v>70.990306000000004</v>
      </c>
      <c r="X1018" s="2">
        <v>61.705125000000002</v>
      </c>
      <c r="Y1018" s="2">
        <v>49.311348000000002</v>
      </c>
      <c r="Z1018" s="2">
        <v>94.467765999999997</v>
      </c>
      <c r="AA1018" s="2">
        <v>95.380420999999998</v>
      </c>
      <c r="AB1018" s="2">
        <v>94.572017000000002</v>
      </c>
      <c r="AC1018" s="2">
        <v>142.12735499999999</v>
      </c>
      <c r="AD1018" s="2" t="s">
        <v>42</v>
      </c>
      <c r="AE1018" s="2" t="s">
        <v>42</v>
      </c>
      <c r="AF1018" s="2" t="s">
        <v>42</v>
      </c>
      <c r="AG1018" s="2" t="s">
        <v>42</v>
      </c>
      <c r="AH1018" s="2" t="s">
        <v>42</v>
      </c>
      <c r="AI1018" s="2" t="s">
        <v>42</v>
      </c>
      <c r="AJ1018" s="2" t="s">
        <v>42</v>
      </c>
      <c r="AK1018" s="2" t="s">
        <v>42</v>
      </c>
      <c r="AL1018" s="2" t="s">
        <v>42</v>
      </c>
      <c r="AM1018" s="2">
        <v>1753.829434</v>
      </c>
      <c r="AN1018" s="2">
        <v>1899.240051</v>
      </c>
      <c r="AO1018" s="2">
        <v>3.9999999999999998E-6</v>
      </c>
      <c r="AP1018" s="2" t="s">
        <v>42</v>
      </c>
      <c r="AQ1018" s="2" t="s">
        <v>42</v>
      </c>
      <c r="AR1018" s="2" t="s">
        <v>42</v>
      </c>
      <c r="AS1018" s="2" t="s">
        <v>42</v>
      </c>
      <c r="AT1018" s="2" t="s">
        <v>42</v>
      </c>
      <c r="AU1018" s="2" t="s">
        <v>42</v>
      </c>
      <c r="AV1018" s="2" t="s">
        <v>42</v>
      </c>
      <c r="AW1018" s="2" t="s">
        <v>42</v>
      </c>
      <c r="AX1018" s="2" t="s">
        <v>42</v>
      </c>
      <c r="AY1018" s="2" t="s">
        <v>42</v>
      </c>
      <c r="AZ1018" s="2" t="s">
        <v>42</v>
      </c>
    </row>
    <row r="1019" spans="1:52" x14ac:dyDescent="0.25">
      <c r="A1019" s="1">
        <v>1017</v>
      </c>
      <c r="B1019" s="2">
        <v>1009.304396</v>
      </c>
      <c r="C1019" s="2">
        <v>1030.4298229999999</v>
      </c>
      <c r="D1019" s="2">
        <v>1041.149101</v>
      </c>
      <c r="E1019" s="2">
        <v>998.78808400000003</v>
      </c>
      <c r="F1019" s="2">
        <v>931.68664200000001</v>
      </c>
      <c r="G1019" s="2">
        <v>844.16192899999999</v>
      </c>
      <c r="H1019" s="2">
        <v>482.06588299999999</v>
      </c>
      <c r="I1019" s="2">
        <v>238.571428</v>
      </c>
      <c r="J1019" s="2">
        <v>155.79737800000001</v>
      </c>
      <c r="K1019" s="2">
        <v>1081.6833360000001</v>
      </c>
      <c r="L1019" s="2">
        <v>24.415817000000001</v>
      </c>
      <c r="M1019" s="2">
        <v>89.043419</v>
      </c>
      <c r="N1019" s="2">
        <v>990.92206699999997</v>
      </c>
      <c r="O1019" s="2">
        <v>969.12753499999997</v>
      </c>
      <c r="P1019" s="2">
        <v>926.50865899999997</v>
      </c>
      <c r="Q1019" s="2">
        <v>870.10472500000003</v>
      </c>
      <c r="R1019" s="2">
        <v>864.11737600000004</v>
      </c>
      <c r="S1019" s="2">
        <v>763.05648299999996</v>
      </c>
      <c r="T1019" s="2">
        <v>543.30926899999997</v>
      </c>
      <c r="U1019" s="2">
        <v>256.920838</v>
      </c>
      <c r="V1019" s="2">
        <v>197.95325700000001</v>
      </c>
      <c r="W1019" s="2">
        <v>71.046272000000002</v>
      </c>
      <c r="X1019" s="2">
        <v>61.648614999999999</v>
      </c>
      <c r="Y1019" s="2">
        <v>49.393008999999999</v>
      </c>
      <c r="Z1019" s="2">
        <v>94.449740000000006</v>
      </c>
      <c r="AA1019" s="2">
        <v>95.379829999999998</v>
      </c>
      <c r="AB1019" s="2">
        <v>94.562258</v>
      </c>
      <c r="AC1019" s="2">
        <v>145.333561</v>
      </c>
      <c r="AD1019" s="2" t="s">
        <v>42</v>
      </c>
      <c r="AE1019" s="2" t="s">
        <v>42</v>
      </c>
      <c r="AF1019" s="2" t="s">
        <v>42</v>
      </c>
      <c r="AG1019" s="2" t="s">
        <v>42</v>
      </c>
      <c r="AH1019" s="2" t="s">
        <v>42</v>
      </c>
      <c r="AI1019" s="2" t="s">
        <v>42</v>
      </c>
      <c r="AJ1019" s="2" t="s">
        <v>42</v>
      </c>
      <c r="AK1019" s="2" t="s">
        <v>42</v>
      </c>
      <c r="AL1019" s="2" t="s">
        <v>42</v>
      </c>
      <c r="AM1019" s="2">
        <v>1762.4009799999999</v>
      </c>
      <c r="AN1019" s="2">
        <v>1898.6150150000001</v>
      </c>
      <c r="AO1019" s="2">
        <v>3.9999999999999998E-6</v>
      </c>
      <c r="AP1019" s="2" t="s">
        <v>42</v>
      </c>
      <c r="AQ1019" s="2" t="s">
        <v>42</v>
      </c>
      <c r="AR1019" s="2" t="s">
        <v>42</v>
      </c>
      <c r="AS1019" s="2" t="s">
        <v>42</v>
      </c>
      <c r="AT1019" s="2" t="s">
        <v>42</v>
      </c>
      <c r="AU1019" s="2" t="s">
        <v>42</v>
      </c>
      <c r="AV1019" s="2" t="s">
        <v>42</v>
      </c>
      <c r="AW1019" s="2" t="s">
        <v>42</v>
      </c>
      <c r="AX1019" s="2" t="s">
        <v>42</v>
      </c>
      <c r="AY1019" s="2" t="s">
        <v>42</v>
      </c>
      <c r="AZ1019" s="2" t="s">
        <v>42</v>
      </c>
    </row>
    <row r="1020" spans="1:52" x14ac:dyDescent="0.25">
      <c r="A1020" s="1">
        <v>1018</v>
      </c>
      <c r="B1020" s="2">
        <v>1009.4081640000001</v>
      </c>
      <c r="C1020" s="2">
        <v>1027.9819419999999</v>
      </c>
      <c r="D1020" s="2">
        <v>1026.8928000000001</v>
      </c>
      <c r="E1020" s="2">
        <v>984.45630000000006</v>
      </c>
      <c r="F1020" s="2">
        <v>926.52174300000001</v>
      </c>
      <c r="G1020" s="2">
        <v>838.66538300000002</v>
      </c>
      <c r="H1020" s="2">
        <v>476.69655499999999</v>
      </c>
      <c r="I1020" s="2">
        <v>234.32980800000001</v>
      </c>
      <c r="J1020" s="2">
        <v>157.2593</v>
      </c>
      <c r="K1020" s="2">
        <v>1073.212315</v>
      </c>
      <c r="L1020" s="2">
        <v>24.463304000000001</v>
      </c>
      <c r="M1020" s="2">
        <v>89.105529000000004</v>
      </c>
      <c r="N1020" s="2">
        <v>1003.753602</v>
      </c>
      <c r="O1020" s="2">
        <v>977.66048000000001</v>
      </c>
      <c r="P1020" s="2">
        <v>928.04659500000002</v>
      </c>
      <c r="Q1020" s="2">
        <v>877.36363600000004</v>
      </c>
      <c r="R1020" s="2">
        <v>882.92101100000002</v>
      </c>
      <c r="S1020" s="2">
        <v>790.378693</v>
      </c>
      <c r="T1020" s="2">
        <v>583.83408199999997</v>
      </c>
      <c r="U1020" s="2">
        <v>264.50270899999998</v>
      </c>
      <c r="V1020" s="2">
        <v>193.49507600000001</v>
      </c>
      <c r="W1020" s="2">
        <v>71.186205000000001</v>
      </c>
      <c r="X1020" s="2">
        <v>61.696562999999998</v>
      </c>
      <c r="Y1020" s="2">
        <v>49.467914</v>
      </c>
      <c r="Z1020" s="2">
        <v>94.428657000000001</v>
      </c>
      <c r="AA1020" s="2">
        <v>95.369460000000004</v>
      </c>
      <c r="AB1020" s="2">
        <v>94.557575999999997</v>
      </c>
      <c r="AC1020" s="2">
        <v>147.51539199999999</v>
      </c>
      <c r="AD1020" s="2" t="s">
        <v>42</v>
      </c>
      <c r="AE1020" s="2" t="s">
        <v>42</v>
      </c>
      <c r="AF1020" s="2" t="s">
        <v>42</v>
      </c>
      <c r="AG1020" s="2" t="s">
        <v>42</v>
      </c>
      <c r="AH1020" s="2" t="s">
        <v>42</v>
      </c>
      <c r="AI1020" s="2" t="s">
        <v>42</v>
      </c>
      <c r="AJ1020" s="2" t="s">
        <v>42</v>
      </c>
      <c r="AK1020" s="2" t="s">
        <v>42</v>
      </c>
      <c r="AL1020" s="2" t="s">
        <v>42</v>
      </c>
      <c r="AM1020" s="2">
        <v>1762.4009799999999</v>
      </c>
      <c r="AN1020" s="2">
        <v>1898.6150150000001</v>
      </c>
      <c r="AO1020" s="2">
        <v>3.9999999999999998E-6</v>
      </c>
      <c r="AP1020" s="2" t="s">
        <v>42</v>
      </c>
      <c r="AQ1020" s="2" t="s">
        <v>42</v>
      </c>
      <c r="AR1020" s="2" t="s">
        <v>42</v>
      </c>
      <c r="AS1020" s="2" t="s">
        <v>42</v>
      </c>
      <c r="AT1020" s="2" t="s">
        <v>42</v>
      </c>
      <c r="AU1020" s="2" t="s">
        <v>42</v>
      </c>
      <c r="AV1020" s="2" t="s">
        <v>42</v>
      </c>
      <c r="AW1020" s="2" t="s">
        <v>42</v>
      </c>
      <c r="AX1020" s="2" t="s">
        <v>42</v>
      </c>
      <c r="AY1020" s="2" t="s">
        <v>42</v>
      </c>
      <c r="AZ1020" s="2" t="s">
        <v>42</v>
      </c>
    </row>
    <row r="1021" spans="1:52" x14ac:dyDescent="0.25">
      <c r="A1021" s="1">
        <v>1019</v>
      </c>
      <c r="B1021" s="2">
        <v>1004.862874</v>
      </c>
      <c r="C1021" s="2">
        <v>1019.83758</v>
      </c>
      <c r="D1021" s="2">
        <v>1004.976443</v>
      </c>
      <c r="E1021" s="2">
        <v>966.30203300000005</v>
      </c>
      <c r="F1021" s="2">
        <v>913.85836400000005</v>
      </c>
      <c r="G1021" s="2">
        <v>836.99466099999995</v>
      </c>
      <c r="H1021" s="2">
        <v>480.15237200000001</v>
      </c>
      <c r="I1021" s="2">
        <v>241.47591800000001</v>
      </c>
      <c r="J1021" s="2">
        <v>158.70414299999999</v>
      </c>
      <c r="K1021" s="2">
        <v>1083.7468220000001</v>
      </c>
      <c r="L1021" s="2">
        <v>24.477546</v>
      </c>
      <c r="M1021" s="2">
        <v>89.169421999999997</v>
      </c>
      <c r="N1021" s="2">
        <v>1013.0182569999999</v>
      </c>
      <c r="O1021" s="2">
        <v>990.05540800000006</v>
      </c>
      <c r="P1021" s="2">
        <v>944.97675900000002</v>
      </c>
      <c r="Q1021" s="2">
        <v>888.49937999999997</v>
      </c>
      <c r="R1021" s="2">
        <v>900.65840900000001</v>
      </c>
      <c r="S1021" s="2">
        <v>815.88701600000002</v>
      </c>
      <c r="T1021" s="2">
        <v>628.58113600000001</v>
      </c>
      <c r="U1021" s="2">
        <v>271.52511099999998</v>
      </c>
      <c r="V1021" s="2">
        <v>188.48708400000001</v>
      </c>
      <c r="W1021" s="2">
        <v>71.155823999999996</v>
      </c>
      <c r="X1021" s="2">
        <v>61.677463000000003</v>
      </c>
      <c r="Y1021" s="2">
        <v>49.468421999999997</v>
      </c>
      <c r="Z1021" s="2">
        <v>94.418400000000005</v>
      </c>
      <c r="AA1021" s="2">
        <v>95.357715999999996</v>
      </c>
      <c r="AB1021" s="2">
        <v>94.569832000000005</v>
      </c>
      <c r="AC1021" s="2">
        <v>149.40296699999999</v>
      </c>
      <c r="AD1021" s="2" t="s">
        <v>42</v>
      </c>
      <c r="AE1021" s="2" t="s">
        <v>42</v>
      </c>
      <c r="AF1021" s="2" t="s">
        <v>42</v>
      </c>
      <c r="AG1021" s="2" t="s">
        <v>42</v>
      </c>
      <c r="AH1021" s="2" t="s">
        <v>42</v>
      </c>
      <c r="AI1021" s="2" t="s">
        <v>42</v>
      </c>
      <c r="AJ1021" s="2" t="s">
        <v>42</v>
      </c>
      <c r="AK1021" s="2" t="s">
        <v>42</v>
      </c>
      <c r="AL1021" s="2" t="s">
        <v>42</v>
      </c>
      <c r="AM1021" s="2">
        <v>1689.7722140000001</v>
      </c>
      <c r="AN1021" s="2">
        <v>1898.722704</v>
      </c>
      <c r="AO1021" s="2">
        <v>3.9999999999999998E-6</v>
      </c>
      <c r="AP1021" s="2" t="s">
        <v>42</v>
      </c>
      <c r="AQ1021" s="2" t="s">
        <v>42</v>
      </c>
      <c r="AR1021" s="2" t="s">
        <v>42</v>
      </c>
      <c r="AS1021" s="2" t="s">
        <v>42</v>
      </c>
      <c r="AT1021" s="2" t="s">
        <v>42</v>
      </c>
      <c r="AU1021" s="2" t="s">
        <v>42</v>
      </c>
      <c r="AV1021" s="2" t="s">
        <v>42</v>
      </c>
      <c r="AW1021" s="2" t="s">
        <v>42</v>
      </c>
      <c r="AX1021" s="2" t="s">
        <v>42</v>
      </c>
      <c r="AY1021" s="2" t="s">
        <v>42</v>
      </c>
      <c r="AZ1021" s="2" t="s">
        <v>42</v>
      </c>
    </row>
    <row r="1022" spans="1:52" x14ac:dyDescent="0.25">
      <c r="A1022" s="1">
        <v>1020</v>
      </c>
      <c r="B1022" s="2">
        <v>1002.554025</v>
      </c>
      <c r="C1022" s="2">
        <v>1017.1651879999999</v>
      </c>
      <c r="D1022" s="2">
        <v>1010.399415</v>
      </c>
      <c r="E1022" s="2">
        <v>976.25716899999998</v>
      </c>
      <c r="F1022" s="2">
        <v>919.63997300000005</v>
      </c>
      <c r="G1022" s="2">
        <v>840.33905100000004</v>
      </c>
      <c r="H1022" s="2">
        <v>479.44592599999999</v>
      </c>
      <c r="I1022" s="2">
        <v>242.40295699999999</v>
      </c>
      <c r="J1022" s="2">
        <v>157.08733599999999</v>
      </c>
      <c r="K1022" s="2">
        <v>1089.765263</v>
      </c>
      <c r="L1022" s="2">
        <v>24.474717999999999</v>
      </c>
      <c r="M1022" s="2">
        <v>89.255657999999997</v>
      </c>
      <c r="N1022" s="2">
        <v>1029.0900919999999</v>
      </c>
      <c r="O1022" s="2">
        <v>997.57032200000003</v>
      </c>
      <c r="P1022" s="2">
        <v>960.211007</v>
      </c>
      <c r="Q1022" s="2">
        <v>892.73169800000005</v>
      </c>
      <c r="R1022" s="2">
        <v>901.534176</v>
      </c>
      <c r="S1022" s="2">
        <v>826.52915099999996</v>
      </c>
      <c r="T1022" s="2">
        <v>614.28337799999997</v>
      </c>
      <c r="U1022" s="2">
        <v>266.67676399999999</v>
      </c>
      <c r="V1022" s="2">
        <v>180.12838400000001</v>
      </c>
      <c r="W1022" s="2">
        <v>71.248390999999998</v>
      </c>
      <c r="X1022" s="2">
        <v>61.619146999999998</v>
      </c>
      <c r="Y1022" s="2">
        <v>49.402566</v>
      </c>
      <c r="Z1022" s="2">
        <v>94.401105000000001</v>
      </c>
      <c r="AA1022" s="2">
        <v>95.374420000000001</v>
      </c>
      <c r="AB1022" s="2">
        <v>94.568983000000003</v>
      </c>
      <c r="AC1022" s="2">
        <v>151.039378</v>
      </c>
      <c r="AD1022" s="2" t="s">
        <v>42</v>
      </c>
      <c r="AE1022" s="2" t="s">
        <v>42</v>
      </c>
      <c r="AF1022" s="2" t="s">
        <v>42</v>
      </c>
      <c r="AG1022" s="2" t="s">
        <v>42</v>
      </c>
      <c r="AH1022" s="2" t="s">
        <v>42</v>
      </c>
      <c r="AI1022" s="2" t="s">
        <v>42</v>
      </c>
      <c r="AJ1022" s="2" t="s">
        <v>42</v>
      </c>
      <c r="AK1022" s="2" t="s">
        <v>42</v>
      </c>
      <c r="AL1022" s="2" t="s">
        <v>42</v>
      </c>
      <c r="AM1022" s="2">
        <v>1795.6584379999999</v>
      </c>
      <c r="AN1022" s="2">
        <v>1898.4646319999999</v>
      </c>
      <c r="AO1022" s="2">
        <v>3.9999999999999998E-6</v>
      </c>
      <c r="AP1022" s="2" t="s">
        <v>42</v>
      </c>
      <c r="AQ1022" s="2" t="s">
        <v>42</v>
      </c>
      <c r="AR1022" s="2" t="s">
        <v>42</v>
      </c>
      <c r="AS1022" s="2" t="s">
        <v>42</v>
      </c>
      <c r="AT1022" s="2" t="s">
        <v>42</v>
      </c>
      <c r="AU1022" s="2" t="s">
        <v>42</v>
      </c>
      <c r="AV1022" s="2" t="s">
        <v>42</v>
      </c>
      <c r="AW1022" s="2" t="s">
        <v>42</v>
      </c>
      <c r="AX1022" s="2" t="s">
        <v>42</v>
      </c>
      <c r="AY1022" s="2" t="s">
        <v>42</v>
      </c>
      <c r="AZ1022" s="2" t="s">
        <v>42</v>
      </c>
    </row>
    <row r="1023" spans="1:52" x14ac:dyDescent="0.25">
      <c r="A1023" s="1">
        <v>1021</v>
      </c>
      <c r="B1023" s="2">
        <v>1004.48068</v>
      </c>
      <c r="C1023" s="2">
        <v>1022.632665</v>
      </c>
      <c r="D1023" s="2">
        <v>1038.2180619999999</v>
      </c>
      <c r="E1023" s="2">
        <v>1000.360955</v>
      </c>
      <c r="F1023" s="2">
        <v>935.19886599999995</v>
      </c>
      <c r="G1023" s="2">
        <v>847.03676700000005</v>
      </c>
      <c r="H1023" s="2">
        <v>472.50534299999998</v>
      </c>
      <c r="I1023" s="2">
        <v>243.95564999999999</v>
      </c>
      <c r="J1023" s="2">
        <v>154.39397600000001</v>
      </c>
      <c r="K1023" s="2">
        <v>1095.5322900000001</v>
      </c>
      <c r="L1023" s="2">
        <v>24.452400999999998</v>
      </c>
      <c r="M1023" s="2">
        <v>89.309904000000003</v>
      </c>
      <c r="N1023" s="2">
        <v>1004.031851</v>
      </c>
      <c r="O1023" s="2">
        <v>979.46770000000004</v>
      </c>
      <c r="P1023" s="2">
        <v>952.68306199999995</v>
      </c>
      <c r="Q1023" s="2">
        <v>890.36084700000004</v>
      </c>
      <c r="R1023" s="2">
        <v>890.29381899999998</v>
      </c>
      <c r="S1023" s="2">
        <v>822.05054199999995</v>
      </c>
      <c r="T1023" s="2">
        <v>589.02340900000002</v>
      </c>
      <c r="U1023" s="2">
        <v>259.21598799999998</v>
      </c>
      <c r="V1023" s="2">
        <v>177.85348400000001</v>
      </c>
      <c r="W1023" s="2">
        <v>71.203990000000005</v>
      </c>
      <c r="X1023" s="2">
        <v>61.540816999999997</v>
      </c>
      <c r="Y1023" s="2">
        <v>49.352035999999998</v>
      </c>
      <c r="Z1023" s="2">
        <v>94.356914000000003</v>
      </c>
      <c r="AA1023" s="2">
        <v>95.373318999999995</v>
      </c>
      <c r="AB1023" s="2">
        <v>94.570308999999995</v>
      </c>
      <c r="AC1023" s="2">
        <v>152.36764500000001</v>
      </c>
      <c r="AD1023" s="2" t="s">
        <v>42</v>
      </c>
      <c r="AE1023" s="2" t="s">
        <v>42</v>
      </c>
      <c r="AF1023" s="2" t="s">
        <v>42</v>
      </c>
      <c r="AG1023" s="2" t="s">
        <v>42</v>
      </c>
      <c r="AH1023" s="2" t="s">
        <v>42</v>
      </c>
      <c r="AI1023" s="2" t="s">
        <v>42</v>
      </c>
      <c r="AJ1023" s="2" t="s">
        <v>42</v>
      </c>
      <c r="AK1023" s="2" t="s">
        <v>42</v>
      </c>
      <c r="AL1023" s="2" t="s">
        <v>42</v>
      </c>
      <c r="AM1023" s="2">
        <v>1799.0068080000001</v>
      </c>
      <c r="AN1023" s="2">
        <v>1898.5976290000001</v>
      </c>
      <c r="AO1023" s="2">
        <v>3.9999999999999998E-6</v>
      </c>
      <c r="AP1023" s="2" t="s">
        <v>42</v>
      </c>
      <c r="AQ1023" s="2" t="s">
        <v>42</v>
      </c>
      <c r="AR1023" s="2" t="s">
        <v>42</v>
      </c>
      <c r="AS1023" s="2" t="s">
        <v>42</v>
      </c>
      <c r="AT1023" s="2" t="s">
        <v>42</v>
      </c>
      <c r="AU1023" s="2" t="s">
        <v>42</v>
      </c>
      <c r="AV1023" s="2" t="s">
        <v>42</v>
      </c>
      <c r="AW1023" s="2" t="s">
        <v>42</v>
      </c>
      <c r="AX1023" s="2" t="s">
        <v>42</v>
      </c>
      <c r="AY1023" s="2" t="s">
        <v>42</v>
      </c>
      <c r="AZ1023" s="2" t="s">
        <v>42</v>
      </c>
    </row>
    <row r="1024" spans="1:52" x14ac:dyDescent="0.25">
      <c r="A1024" s="1">
        <v>1022</v>
      </c>
      <c r="B1024" s="2">
        <v>1007.170687</v>
      </c>
      <c r="C1024" s="2">
        <v>1024.729407</v>
      </c>
      <c r="D1024" s="2">
        <v>1039.57455</v>
      </c>
      <c r="E1024" s="2">
        <v>998.82801500000005</v>
      </c>
      <c r="F1024" s="2">
        <v>909.16002400000002</v>
      </c>
      <c r="G1024" s="2">
        <v>830.88241200000004</v>
      </c>
      <c r="H1024" s="2">
        <v>469.07329600000003</v>
      </c>
      <c r="I1024" s="2">
        <v>250.276184</v>
      </c>
      <c r="J1024" s="2">
        <v>153.33160599999999</v>
      </c>
      <c r="K1024" s="2">
        <v>1104.655244</v>
      </c>
      <c r="L1024" s="2">
        <v>24.421990999999998</v>
      </c>
      <c r="M1024" s="2">
        <v>89.388268999999994</v>
      </c>
      <c r="N1024" s="2">
        <v>1018.323619</v>
      </c>
      <c r="O1024" s="2">
        <v>988.70221700000002</v>
      </c>
      <c r="P1024" s="2">
        <v>954.62410599999998</v>
      </c>
      <c r="Q1024" s="2">
        <v>891.53738499999997</v>
      </c>
      <c r="R1024" s="2">
        <v>889.85646699999995</v>
      </c>
      <c r="S1024" s="2">
        <v>807.89285700000005</v>
      </c>
      <c r="T1024" s="2">
        <v>558.97046999999998</v>
      </c>
      <c r="U1024" s="2">
        <v>260.58692300000001</v>
      </c>
      <c r="V1024" s="2">
        <v>184.60957500000001</v>
      </c>
      <c r="W1024" s="2">
        <v>71.330879999999993</v>
      </c>
      <c r="X1024" s="2">
        <v>61.474327000000002</v>
      </c>
      <c r="Y1024" s="2">
        <v>49.303328999999998</v>
      </c>
      <c r="Z1024" s="2">
        <v>94.349452999999997</v>
      </c>
      <c r="AA1024" s="2">
        <v>95.358594999999994</v>
      </c>
      <c r="AB1024" s="2">
        <v>94.567947000000004</v>
      </c>
      <c r="AC1024" s="2">
        <v>153.18138400000001</v>
      </c>
      <c r="AD1024" s="2" t="s">
        <v>42</v>
      </c>
      <c r="AE1024" s="2" t="s">
        <v>42</v>
      </c>
      <c r="AF1024" s="2" t="s">
        <v>42</v>
      </c>
      <c r="AG1024" s="2" t="s">
        <v>42</v>
      </c>
      <c r="AH1024" s="2" t="s">
        <v>42</v>
      </c>
      <c r="AI1024" s="2" t="s">
        <v>42</v>
      </c>
      <c r="AJ1024" s="2" t="s">
        <v>42</v>
      </c>
      <c r="AK1024" s="2" t="s">
        <v>42</v>
      </c>
      <c r="AL1024" s="2" t="s">
        <v>42</v>
      </c>
      <c r="AM1024" s="2">
        <v>1825.2460510000001</v>
      </c>
      <c r="AN1024" s="2">
        <v>1898.202775</v>
      </c>
      <c r="AO1024" s="2">
        <v>3.9999999999999998E-6</v>
      </c>
      <c r="AP1024" s="2" t="s">
        <v>42</v>
      </c>
      <c r="AQ1024" s="2" t="s">
        <v>42</v>
      </c>
      <c r="AR1024" s="2" t="s">
        <v>42</v>
      </c>
      <c r="AS1024" s="2" t="s">
        <v>42</v>
      </c>
      <c r="AT1024" s="2" t="s">
        <v>42</v>
      </c>
      <c r="AU1024" s="2" t="s">
        <v>42</v>
      </c>
      <c r="AV1024" s="2" t="s">
        <v>42</v>
      </c>
      <c r="AW1024" s="2" t="s">
        <v>42</v>
      </c>
      <c r="AX1024" s="2" t="s">
        <v>42</v>
      </c>
      <c r="AY1024" s="2" t="s">
        <v>42</v>
      </c>
      <c r="AZ1024" s="2" t="s">
        <v>42</v>
      </c>
    </row>
    <row r="1025" spans="1:52" x14ac:dyDescent="0.25">
      <c r="A1025" s="1">
        <v>1023</v>
      </c>
      <c r="B1025" s="2">
        <v>1007.039684</v>
      </c>
      <c r="C1025" s="2">
        <v>1023.2621</v>
      </c>
      <c r="D1025" s="2">
        <v>1030.2305369999999</v>
      </c>
      <c r="E1025" s="2">
        <v>993.68140600000004</v>
      </c>
      <c r="F1025" s="2">
        <v>897.32525299999998</v>
      </c>
      <c r="G1025" s="2">
        <v>826.10813700000006</v>
      </c>
      <c r="H1025" s="2">
        <v>471.390736</v>
      </c>
      <c r="I1025" s="2">
        <v>250.540164</v>
      </c>
      <c r="J1025" s="2">
        <v>151.971994</v>
      </c>
      <c r="K1025" s="2">
        <v>1108.483303</v>
      </c>
      <c r="L1025" s="2">
        <v>24.415039</v>
      </c>
      <c r="M1025" s="2">
        <v>89.476513999999995</v>
      </c>
      <c r="N1025" s="2">
        <v>1041.8651239999999</v>
      </c>
      <c r="O1025" s="2">
        <v>1006.182126</v>
      </c>
      <c r="P1025" s="2">
        <v>970.46444199999996</v>
      </c>
      <c r="Q1025" s="2">
        <v>897.78134399999999</v>
      </c>
      <c r="R1025" s="2">
        <v>901.12221099999999</v>
      </c>
      <c r="S1025" s="2">
        <v>814.87585300000001</v>
      </c>
      <c r="T1025" s="2">
        <v>556.43064200000003</v>
      </c>
      <c r="U1025" s="2">
        <v>270.02872300000001</v>
      </c>
      <c r="V1025" s="2">
        <v>191.91417200000001</v>
      </c>
      <c r="W1025" s="2">
        <v>71.506844999999998</v>
      </c>
      <c r="X1025" s="2">
        <v>61.415146</v>
      </c>
      <c r="Y1025" s="2">
        <v>49.337328999999997</v>
      </c>
      <c r="Z1025" s="2">
        <v>94.338643000000005</v>
      </c>
      <c r="AA1025" s="2">
        <v>95.338453000000001</v>
      </c>
      <c r="AB1025" s="2">
        <v>94.568460000000002</v>
      </c>
      <c r="AC1025" s="2">
        <v>154.54096100000001</v>
      </c>
      <c r="AD1025" s="2" t="s">
        <v>42</v>
      </c>
      <c r="AE1025" s="2" t="s">
        <v>42</v>
      </c>
      <c r="AF1025" s="2" t="s">
        <v>42</v>
      </c>
      <c r="AG1025" s="2" t="s">
        <v>42</v>
      </c>
      <c r="AH1025" s="2" t="s">
        <v>42</v>
      </c>
      <c r="AI1025" s="2" t="s">
        <v>42</v>
      </c>
      <c r="AJ1025" s="2" t="s">
        <v>42</v>
      </c>
      <c r="AK1025" s="2" t="s">
        <v>42</v>
      </c>
      <c r="AL1025" s="2" t="s">
        <v>42</v>
      </c>
      <c r="AM1025" s="2">
        <v>1809.6940159999999</v>
      </c>
      <c r="AN1025" s="2">
        <v>1899.07653</v>
      </c>
      <c r="AO1025" s="2">
        <v>3.9999999999999998E-6</v>
      </c>
      <c r="AP1025" s="2" t="s">
        <v>42</v>
      </c>
      <c r="AQ1025" s="2" t="s">
        <v>42</v>
      </c>
      <c r="AR1025" s="2" t="s">
        <v>42</v>
      </c>
      <c r="AS1025" s="2" t="s">
        <v>42</v>
      </c>
      <c r="AT1025" s="2" t="s">
        <v>42</v>
      </c>
      <c r="AU1025" s="2" t="s">
        <v>42</v>
      </c>
      <c r="AV1025" s="2" t="s">
        <v>42</v>
      </c>
      <c r="AW1025" s="2" t="s">
        <v>42</v>
      </c>
      <c r="AX1025" s="2" t="s">
        <v>42</v>
      </c>
      <c r="AY1025" s="2" t="s">
        <v>42</v>
      </c>
      <c r="AZ1025" s="2" t="s">
        <v>42</v>
      </c>
    </row>
    <row r="1026" spans="1:52" x14ac:dyDescent="0.25">
      <c r="A1026" s="1">
        <v>1024</v>
      </c>
      <c r="B1026" s="2">
        <v>1007.06396</v>
      </c>
      <c r="C1026" s="2">
        <v>1022.313254</v>
      </c>
      <c r="D1026" s="2">
        <v>1026.6098870000001</v>
      </c>
      <c r="E1026" s="2">
        <v>990.822946</v>
      </c>
      <c r="F1026" s="2">
        <v>901.16578500000003</v>
      </c>
      <c r="G1026" s="2">
        <v>829.83882500000004</v>
      </c>
      <c r="H1026" s="2">
        <v>467.70783999999998</v>
      </c>
      <c r="I1026" s="2">
        <v>243.008016</v>
      </c>
      <c r="J1026" s="2">
        <v>149.98294300000001</v>
      </c>
      <c r="K1026" s="2">
        <v>1107.380574</v>
      </c>
      <c r="L1026" s="2">
        <v>24.452383999999999</v>
      </c>
      <c r="M1026" s="2">
        <v>89.540347999999994</v>
      </c>
      <c r="N1026" s="2">
        <v>1044.838798</v>
      </c>
      <c r="O1026" s="2">
        <v>1003.047773</v>
      </c>
      <c r="P1026" s="2">
        <v>968.89981</v>
      </c>
      <c r="Q1026" s="2">
        <v>898.87752</v>
      </c>
      <c r="R1026" s="2">
        <v>898.09831299999996</v>
      </c>
      <c r="S1026" s="2">
        <v>821.22405200000003</v>
      </c>
      <c r="T1026" s="2">
        <v>548.77857400000005</v>
      </c>
      <c r="U1026" s="2">
        <v>273.30917199999999</v>
      </c>
      <c r="V1026" s="2">
        <v>187.04597899999999</v>
      </c>
      <c r="W1026" s="2">
        <v>71.439963000000006</v>
      </c>
      <c r="X1026" s="2">
        <v>61.338861000000001</v>
      </c>
      <c r="Y1026" s="2">
        <v>49.554175999999998</v>
      </c>
      <c r="Z1026" s="2">
        <v>94.345213000000001</v>
      </c>
      <c r="AA1026" s="2">
        <v>95.328709000000003</v>
      </c>
      <c r="AB1026" s="2">
        <v>94.587164000000001</v>
      </c>
      <c r="AC1026" s="2">
        <v>155.527548</v>
      </c>
      <c r="AD1026" s="2" t="s">
        <v>42</v>
      </c>
      <c r="AE1026" s="2" t="s">
        <v>42</v>
      </c>
      <c r="AF1026" s="2" t="s">
        <v>42</v>
      </c>
      <c r="AG1026" s="2" t="s">
        <v>42</v>
      </c>
      <c r="AH1026" s="2" t="s">
        <v>42</v>
      </c>
      <c r="AI1026" s="2" t="s">
        <v>42</v>
      </c>
      <c r="AJ1026" s="2" t="s">
        <v>42</v>
      </c>
      <c r="AK1026" s="2" t="s">
        <v>42</v>
      </c>
      <c r="AL1026" s="2" t="s">
        <v>42</v>
      </c>
      <c r="AM1026" s="2">
        <v>1836.8202530000001</v>
      </c>
      <c r="AN1026" s="2">
        <v>1899.4262389999999</v>
      </c>
      <c r="AO1026" s="2">
        <v>3.9999999999999998E-6</v>
      </c>
      <c r="AP1026" s="2" t="s">
        <v>42</v>
      </c>
      <c r="AQ1026" s="2" t="s">
        <v>42</v>
      </c>
      <c r="AR1026" s="2" t="s">
        <v>42</v>
      </c>
      <c r="AS1026" s="2" t="s">
        <v>42</v>
      </c>
      <c r="AT1026" s="2" t="s">
        <v>42</v>
      </c>
      <c r="AU1026" s="2" t="s">
        <v>42</v>
      </c>
      <c r="AV1026" s="2" t="s">
        <v>42</v>
      </c>
      <c r="AW1026" s="2" t="s">
        <v>42</v>
      </c>
      <c r="AX1026" s="2" t="s">
        <v>42</v>
      </c>
      <c r="AY1026" s="2" t="s">
        <v>42</v>
      </c>
      <c r="AZ1026" s="2" t="s">
        <v>42</v>
      </c>
    </row>
    <row r="1027" spans="1:52" x14ac:dyDescent="0.25">
      <c r="A1027" s="1">
        <v>1025</v>
      </c>
      <c r="B1027" s="2">
        <v>1006.034979</v>
      </c>
      <c r="C1027" s="2">
        <v>1019.9013</v>
      </c>
      <c r="D1027" s="2">
        <v>1019.734976</v>
      </c>
      <c r="E1027" s="2">
        <v>986.63365299999998</v>
      </c>
      <c r="F1027" s="2">
        <v>911.56369600000005</v>
      </c>
      <c r="G1027" s="2">
        <v>824.81354799999997</v>
      </c>
      <c r="H1027" s="2">
        <v>464.33080999999999</v>
      </c>
      <c r="I1027" s="2">
        <v>229.072138</v>
      </c>
      <c r="J1027" s="2">
        <v>153.932008</v>
      </c>
      <c r="K1027" s="2">
        <v>1101.6174530000001</v>
      </c>
      <c r="L1027" s="2">
        <v>24.511118</v>
      </c>
      <c r="M1027" s="2">
        <v>89.619142999999994</v>
      </c>
      <c r="N1027" s="2">
        <v>1044.8867560000001</v>
      </c>
      <c r="O1027" s="2">
        <v>1003.126198</v>
      </c>
      <c r="P1027" s="2">
        <v>962.81785600000001</v>
      </c>
      <c r="Q1027" s="2">
        <v>897.52356799999995</v>
      </c>
      <c r="R1027" s="2">
        <v>897.96927400000004</v>
      </c>
      <c r="S1027" s="2">
        <v>822.19397400000003</v>
      </c>
      <c r="T1027" s="2">
        <v>554.13126099999999</v>
      </c>
      <c r="U1027" s="2">
        <v>271.97080799999998</v>
      </c>
      <c r="V1027" s="2">
        <v>177.99676099999999</v>
      </c>
      <c r="W1027" s="2">
        <v>71.355179000000007</v>
      </c>
      <c r="X1027" s="2">
        <v>61.36994</v>
      </c>
      <c r="Y1027" s="2">
        <v>49.634601000000004</v>
      </c>
      <c r="Z1027" s="2">
        <v>94.357130999999995</v>
      </c>
      <c r="AA1027" s="2">
        <v>95.308672000000001</v>
      </c>
      <c r="AB1027" s="2">
        <v>94.584366000000003</v>
      </c>
      <c r="AC1027" s="2">
        <v>156.142189</v>
      </c>
      <c r="AD1027" s="2" t="s">
        <v>42</v>
      </c>
      <c r="AE1027" s="2" t="s">
        <v>42</v>
      </c>
      <c r="AF1027" s="2" t="s">
        <v>42</v>
      </c>
      <c r="AG1027" s="2" t="s">
        <v>42</v>
      </c>
      <c r="AH1027" s="2" t="s">
        <v>42</v>
      </c>
      <c r="AI1027" s="2" t="s">
        <v>42</v>
      </c>
      <c r="AJ1027" s="2" t="s">
        <v>42</v>
      </c>
      <c r="AK1027" s="2" t="s">
        <v>42</v>
      </c>
      <c r="AL1027" s="2" t="s">
        <v>42</v>
      </c>
      <c r="AM1027" s="2">
        <v>1836.8202530000001</v>
      </c>
      <c r="AN1027" s="2">
        <v>1899.4262389999999</v>
      </c>
      <c r="AO1027" s="2">
        <v>3.9999999999999998E-6</v>
      </c>
      <c r="AP1027" s="2" t="s">
        <v>42</v>
      </c>
      <c r="AQ1027" s="2" t="s">
        <v>42</v>
      </c>
      <c r="AR1027" s="2" t="s">
        <v>42</v>
      </c>
      <c r="AS1027" s="2" t="s">
        <v>42</v>
      </c>
      <c r="AT1027" s="2" t="s">
        <v>42</v>
      </c>
      <c r="AU1027" s="2" t="s">
        <v>42</v>
      </c>
      <c r="AV1027" s="2" t="s">
        <v>42</v>
      </c>
      <c r="AW1027" s="2" t="s">
        <v>42</v>
      </c>
      <c r="AX1027" s="2" t="s">
        <v>42</v>
      </c>
      <c r="AY1027" s="2" t="s">
        <v>42</v>
      </c>
      <c r="AZ1027" s="2" t="s">
        <v>42</v>
      </c>
    </row>
    <row r="1028" spans="1:52" x14ac:dyDescent="0.25">
      <c r="A1028" s="1">
        <v>1026</v>
      </c>
      <c r="B1028" s="2">
        <v>1003.5445539999999</v>
      </c>
      <c r="C1028" s="2">
        <v>1015.712419</v>
      </c>
      <c r="D1028" s="2">
        <v>1005.57877</v>
      </c>
      <c r="E1028" s="2">
        <v>978.31849299999999</v>
      </c>
      <c r="F1028" s="2">
        <v>908.81924100000003</v>
      </c>
      <c r="G1028" s="2">
        <v>820.51642100000004</v>
      </c>
      <c r="H1028" s="2">
        <v>463.71968399999997</v>
      </c>
      <c r="I1028" s="2">
        <v>227.175678</v>
      </c>
      <c r="J1028" s="2">
        <v>159.22095300000001</v>
      </c>
      <c r="K1028" s="2">
        <v>1110.1388460000001</v>
      </c>
      <c r="L1028" s="2">
        <v>24.512526000000001</v>
      </c>
      <c r="M1028" s="2">
        <v>89.668868000000003</v>
      </c>
      <c r="N1028" s="2">
        <v>1055.749826</v>
      </c>
      <c r="O1028" s="2">
        <v>1014.311179</v>
      </c>
      <c r="P1028" s="2">
        <v>973.91031999999996</v>
      </c>
      <c r="Q1028" s="2">
        <v>900.59446600000001</v>
      </c>
      <c r="R1028" s="2">
        <v>905.13496599999996</v>
      </c>
      <c r="S1028" s="2">
        <v>817.30414299999995</v>
      </c>
      <c r="T1028" s="2">
        <v>555.40695000000005</v>
      </c>
      <c r="U1028" s="2">
        <v>278.30392000000001</v>
      </c>
      <c r="V1028" s="2">
        <v>171.49399</v>
      </c>
      <c r="W1028" s="2">
        <v>71.350719999999995</v>
      </c>
      <c r="X1028" s="2">
        <v>61.600023</v>
      </c>
      <c r="Y1028" s="2">
        <v>49.641888000000002</v>
      </c>
      <c r="Z1028" s="2">
        <v>94.360720000000001</v>
      </c>
      <c r="AA1028" s="2">
        <v>95.293766000000005</v>
      </c>
      <c r="AB1028" s="2">
        <v>94.574855999999997</v>
      </c>
      <c r="AC1028" s="2">
        <v>156.54605799999999</v>
      </c>
      <c r="AD1028" s="2" t="s">
        <v>42</v>
      </c>
      <c r="AE1028" s="2" t="s">
        <v>42</v>
      </c>
      <c r="AF1028" s="2" t="s">
        <v>42</v>
      </c>
      <c r="AG1028" s="2" t="s">
        <v>42</v>
      </c>
      <c r="AH1028" s="2" t="s">
        <v>42</v>
      </c>
      <c r="AI1028" s="2" t="s">
        <v>42</v>
      </c>
      <c r="AJ1028" s="2" t="s">
        <v>42</v>
      </c>
      <c r="AK1028" s="2" t="s">
        <v>42</v>
      </c>
      <c r="AL1028" s="2" t="s">
        <v>42</v>
      </c>
      <c r="AM1028" s="2">
        <v>1841.3561119999999</v>
      </c>
      <c r="AN1028" s="2">
        <v>1899.4333859999999</v>
      </c>
      <c r="AO1028" s="2">
        <v>3.9999999999999998E-6</v>
      </c>
      <c r="AP1028" s="2" t="s">
        <v>42</v>
      </c>
      <c r="AQ1028" s="2" t="s">
        <v>42</v>
      </c>
      <c r="AR1028" s="2" t="s">
        <v>42</v>
      </c>
      <c r="AS1028" s="2" t="s">
        <v>42</v>
      </c>
      <c r="AT1028" s="2" t="s">
        <v>42</v>
      </c>
      <c r="AU1028" s="2" t="s">
        <v>42</v>
      </c>
      <c r="AV1028" s="2" t="s">
        <v>42</v>
      </c>
      <c r="AW1028" s="2" t="s">
        <v>42</v>
      </c>
      <c r="AX1028" s="2" t="s">
        <v>42</v>
      </c>
      <c r="AY1028" s="2" t="s">
        <v>42</v>
      </c>
      <c r="AZ1028" s="2" t="s">
        <v>42</v>
      </c>
    </row>
    <row r="1029" spans="1:52" x14ac:dyDescent="0.25">
      <c r="A1029" s="1">
        <v>1027</v>
      </c>
      <c r="B1029" s="2">
        <v>1002.2367829999999</v>
      </c>
      <c r="C1029" s="2">
        <v>1012.253396</v>
      </c>
      <c r="D1029" s="2">
        <v>996.55802200000005</v>
      </c>
      <c r="E1029" s="2">
        <v>968.85997499999996</v>
      </c>
      <c r="F1029" s="2">
        <v>892.60636099999999</v>
      </c>
      <c r="G1029" s="2">
        <v>813.35795099999996</v>
      </c>
      <c r="H1029" s="2">
        <v>478.58115700000002</v>
      </c>
      <c r="I1029" s="2">
        <v>228.18613999999999</v>
      </c>
      <c r="J1029" s="2">
        <v>160.375933</v>
      </c>
      <c r="K1029" s="2">
        <v>1109.4907909999999</v>
      </c>
      <c r="L1029" s="2">
        <v>24.503298000000001</v>
      </c>
      <c r="M1029" s="2">
        <v>89.719110000000001</v>
      </c>
      <c r="N1029" s="2">
        <v>1060.094638</v>
      </c>
      <c r="O1029" s="2">
        <v>1026.305987</v>
      </c>
      <c r="P1029" s="2">
        <v>982.74646399999995</v>
      </c>
      <c r="Q1029" s="2">
        <v>908.05091300000004</v>
      </c>
      <c r="R1029" s="2">
        <v>914.06473100000005</v>
      </c>
      <c r="S1029" s="2">
        <v>819.310517</v>
      </c>
      <c r="T1029" s="2">
        <v>558.23091099999999</v>
      </c>
      <c r="U1029" s="2">
        <v>282.91638399999999</v>
      </c>
      <c r="V1029" s="2">
        <v>169.13201699999999</v>
      </c>
      <c r="W1029" s="2">
        <v>71.342963999999995</v>
      </c>
      <c r="X1029" s="2">
        <v>61.701352999999997</v>
      </c>
      <c r="Y1029" s="2">
        <v>49.587175000000002</v>
      </c>
      <c r="Z1029" s="2">
        <v>94.350710000000007</v>
      </c>
      <c r="AA1029" s="2">
        <v>95.27901</v>
      </c>
      <c r="AB1029" s="2">
        <v>94.576483999999994</v>
      </c>
      <c r="AC1029" s="2">
        <v>157.30982</v>
      </c>
      <c r="AD1029" s="2" t="s">
        <v>42</v>
      </c>
      <c r="AE1029" s="2" t="s">
        <v>42</v>
      </c>
      <c r="AF1029" s="2" t="s">
        <v>42</v>
      </c>
      <c r="AG1029" s="2" t="s">
        <v>42</v>
      </c>
      <c r="AH1029" s="2" t="s">
        <v>42</v>
      </c>
      <c r="AI1029" s="2" t="s">
        <v>42</v>
      </c>
      <c r="AJ1029" s="2" t="s">
        <v>42</v>
      </c>
      <c r="AK1029" s="2" t="s">
        <v>42</v>
      </c>
      <c r="AL1029" s="2" t="s">
        <v>42</v>
      </c>
      <c r="AM1029" s="2">
        <v>1805.8308979999999</v>
      </c>
      <c r="AN1029" s="2">
        <v>1898.115417</v>
      </c>
      <c r="AO1029" s="2">
        <v>3.9999999999999998E-6</v>
      </c>
      <c r="AP1029" s="2" t="s">
        <v>42</v>
      </c>
      <c r="AQ1029" s="2" t="s">
        <v>42</v>
      </c>
      <c r="AR1029" s="2" t="s">
        <v>42</v>
      </c>
      <c r="AS1029" s="2" t="s">
        <v>42</v>
      </c>
      <c r="AT1029" s="2" t="s">
        <v>42</v>
      </c>
      <c r="AU1029" s="2" t="s">
        <v>42</v>
      </c>
      <c r="AV1029" s="2" t="s">
        <v>42</v>
      </c>
      <c r="AW1029" s="2" t="s">
        <v>42</v>
      </c>
      <c r="AX1029" s="2" t="s">
        <v>42</v>
      </c>
      <c r="AY1029" s="2" t="s">
        <v>42</v>
      </c>
      <c r="AZ1029" s="2" t="s">
        <v>42</v>
      </c>
    </row>
    <row r="1030" spans="1:52" x14ac:dyDescent="0.25">
      <c r="A1030" s="1">
        <v>1028</v>
      </c>
      <c r="B1030" s="2">
        <v>1002.690544</v>
      </c>
      <c r="C1030" s="2">
        <v>1013.788104</v>
      </c>
      <c r="D1030" s="2">
        <v>1012.375656</v>
      </c>
      <c r="E1030" s="2">
        <v>974.65808400000003</v>
      </c>
      <c r="F1030" s="2">
        <v>887.52194199999997</v>
      </c>
      <c r="G1030" s="2">
        <v>812.63702499999999</v>
      </c>
      <c r="H1030" s="2">
        <v>486.171559</v>
      </c>
      <c r="I1030" s="2">
        <v>228.369696</v>
      </c>
      <c r="J1030" s="2">
        <v>160.61254299999999</v>
      </c>
      <c r="K1030" s="2">
        <v>1097.0141149999999</v>
      </c>
      <c r="L1030" s="2">
        <v>24.480422999999998</v>
      </c>
      <c r="M1030" s="2">
        <v>89.769457000000003</v>
      </c>
      <c r="N1030" s="2">
        <v>1041.7795349999999</v>
      </c>
      <c r="O1030" s="2">
        <v>1018.194258</v>
      </c>
      <c r="P1030" s="2">
        <v>974.09798499999999</v>
      </c>
      <c r="Q1030" s="2">
        <v>905.93218300000001</v>
      </c>
      <c r="R1030" s="2">
        <v>909.63054899999997</v>
      </c>
      <c r="S1030" s="2">
        <v>821.044127</v>
      </c>
      <c r="T1030" s="2">
        <v>554.84731999999997</v>
      </c>
      <c r="U1030" s="2">
        <v>286.12926800000002</v>
      </c>
      <c r="V1030" s="2">
        <v>166.95175599999999</v>
      </c>
      <c r="W1030" s="2">
        <v>71.329892999999998</v>
      </c>
      <c r="X1030" s="2">
        <v>61.760342000000001</v>
      </c>
      <c r="Y1030" s="2">
        <v>49.529784999999997</v>
      </c>
      <c r="Z1030" s="2">
        <v>94.359403</v>
      </c>
      <c r="AA1030" s="2">
        <v>95.277007999999995</v>
      </c>
      <c r="AB1030" s="2">
        <v>94.581312999999994</v>
      </c>
      <c r="AC1030" s="2">
        <v>158.31727000000001</v>
      </c>
      <c r="AD1030" s="2" t="s">
        <v>42</v>
      </c>
      <c r="AE1030" s="2" t="s">
        <v>42</v>
      </c>
      <c r="AF1030" s="2" t="s">
        <v>42</v>
      </c>
      <c r="AG1030" s="2" t="s">
        <v>42</v>
      </c>
      <c r="AH1030" s="2" t="s">
        <v>42</v>
      </c>
      <c r="AI1030" s="2" t="s">
        <v>42</v>
      </c>
      <c r="AJ1030" s="2" t="s">
        <v>42</v>
      </c>
      <c r="AK1030" s="2" t="s">
        <v>42</v>
      </c>
      <c r="AL1030" s="2" t="s">
        <v>42</v>
      </c>
      <c r="AM1030" s="2">
        <v>1805.8308979999999</v>
      </c>
      <c r="AN1030" s="2">
        <v>1898.115417</v>
      </c>
      <c r="AO1030" s="2">
        <v>3.9999999999999998E-6</v>
      </c>
      <c r="AP1030" s="2" t="s">
        <v>42</v>
      </c>
      <c r="AQ1030" s="2" t="s">
        <v>42</v>
      </c>
      <c r="AR1030" s="2" t="s">
        <v>42</v>
      </c>
      <c r="AS1030" s="2" t="s">
        <v>42</v>
      </c>
      <c r="AT1030" s="2" t="s">
        <v>42</v>
      </c>
      <c r="AU1030" s="2" t="s">
        <v>42</v>
      </c>
      <c r="AV1030" s="2" t="s">
        <v>42</v>
      </c>
      <c r="AW1030" s="2" t="s">
        <v>42</v>
      </c>
      <c r="AX1030" s="2" t="s">
        <v>42</v>
      </c>
      <c r="AY1030" s="2" t="s">
        <v>42</v>
      </c>
      <c r="AZ1030" s="2" t="s">
        <v>42</v>
      </c>
    </row>
    <row r="1031" spans="1:52" x14ac:dyDescent="0.25">
      <c r="A1031" s="1">
        <v>1029</v>
      </c>
      <c r="B1031" s="2">
        <v>1004.5043020000001</v>
      </c>
      <c r="C1031" s="2">
        <v>1017.724891</v>
      </c>
      <c r="D1031" s="2">
        <v>1026.8153649999999</v>
      </c>
      <c r="E1031" s="2">
        <v>985.66210000000001</v>
      </c>
      <c r="F1031" s="2">
        <v>897.55454999999995</v>
      </c>
      <c r="G1031" s="2">
        <v>818.22501499999998</v>
      </c>
      <c r="H1031" s="2">
        <v>478.246105</v>
      </c>
      <c r="I1031" s="2">
        <v>228.19731300000001</v>
      </c>
      <c r="J1031" s="2">
        <v>158.904686</v>
      </c>
      <c r="K1031" s="2">
        <v>1094.435242</v>
      </c>
      <c r="L1031" s="2">
        <v>24.472491999999999</v>
      </c>
      <c r="M1031" s="2">
        <v>89.803064000000006</v>
      </c>
      <c r="N1031" s="2">
        <v>1025.1606650000001</v>
      </c>
      <c r="O1031" s="2">
        <v>1004.548695</v>
      </c>
      <c r="P1031" s="2">
        <v>949.83345599999996</v>
      </c>
      <c r="Q1031" s="2">
        <v>898.42382299999997</v>
      </c>
      <c r="R1031" s="2">
        <v>893.11273200000005</v>
      </c>
      <c r="S1031" s="2">
        <v>818.98089900000002</v>
      </c>
      <c r="T1031" s="2">
        <v>573.47001299999999</v>
      </c>
      <c r="U1031" s="2">
        <v>288.43337400000001</v>
      </c>
      <c r="V1031" s="2">
        <v>162.60154499999999</v>
      </c>
      <c r="W1031" s="2">
        <v>71.252872999999994</v>
      </c>
      <c r="X1031" s="2">
        <v>61.841616000000002</v>
      </c>
      <c r="Y1031" s="2">
        <v>49.505211000000003</v>
      </c>
      <c r="Z1031" s="2">
        <v>94.358110999999994</v>
      </c>
      <c r="AA1031" s="2">
        <v>95.275715000000005</v>
      </c>
      <c r="AB1031" s="2">
        <v>94.571213</v>
      </c>
      <c r="AC1031" s="2">
        <v>159.01623799999999</v>
      </c>
      <c r="AD1031" s="2" t="s">
        <v>42</v>
      </c>
      <c r="AE1031" s="2" t="s">
        <v>42</v>
      </c>
      <c r="AF1031" s="2" t="s">
        <v>42</v>
      </c>
      <c r="AG1031" s="2" t="s">
        <v>42</v>
      </c>
      <c r="AH1031" s="2" t="s">
        <v>42</v>
      </c>
      <c r="AI1031" s="2" t="s">
        <v>42</v>
      </c>
      <c r="AJ1031" s="2" t="s">
        <v>42</v>
      </c>
      <c r="AK1031" s="2" t="s">
        <v>42</v>
      </c>
      <c r="AL1031" s="2" t="s">
        <v>42</v>
      </c>
      <c r="AM1031" s="2">
        <v>1800.0159759999999</v>
      </c>
      <c r="AN1031" s="2">
        <v>1897.599864</v>
      </c>
      <c r="AO1031" s="2">
        <v>3.9999999999999998E-6</v>
      </c>
      <c r="AP1031" s="2" t="s">
        <v>42</v>
      </c>
      <c r="AQ1031" s="2" t="s">
        <v>42</v>
      </c>
      <c r="AR1031" s="2" t="s">
        <v>42</v>
      </c>
      <c r="AS1031" s="2" t="s">
        <v>42</v>
      </c>
      <c r="AT1031" s="2" t="s">
        <v>42</v>
      </c>
      <c r="AU1031" s="2" t="s">
        <v>42</v>
      </c>
      <c r="AV1031" s="2" t="s">
        <v>42</v>
      </c>
      <c r="AW1031" s="2" t="s">
        <v>42</v>
      </c>
      <c r="AX1031" s="2" t="s">
        <v>42</v>
      </c>
      <c r="AY1031" s="2" t="s">
        <v>42</v>
      </c>
      <c r="AZ1031" s="2" t="s">
        <v>42</v>
      </c>
    </row>
    <row r="1032" spans="1:52" x14ac:dyDescent="0.25">
      <c r="A1032" s="1">
        <v>1030</v>
      </c>
      <c r="B1032" s="2">
        <v>1007.886557</v>
      </c>
      <c r="C1032" s="2">
        <v>1020.847182</v>
      </c>
      <c r="D1032" s="2">
        <v>1036.1850750000001</v>
      </c>
      <c r="E1032" s="2">
        <v>998.13919099999998</v>
      </c>
      <c r="F1032" s="2">
        <v>913.435293</v>
      </c>
      <c r="G1032" s="2">
        <v>839.45059100000003</v>
      </c>
      <c r="H1032" s="2">
        <v>479.16856999999999</v>
      </c>
      <c r="I1032" s="2">
        <v>225.11818400000001</v>
      </c>
      <c r="J1032" s="2">
        <v>156.48351600000001</v>
      </c>
      <c r="K1032" s="2">
        <v>1098.2359630000001</v>
      </c>
      <c r="L1032" s="2">
        <v>24.482700000000001</v>
      </c>
      <c r="M1032" s="2">
        <v>89.862063000000006</v>
      </c>
      <c r="N1032" s="2">
        <v>1009.645386</v>
      </c>
      <c r="O1032" s="2">
        <v>984.99237900000003</v>
      </c>
      <c r="P1032" s="2">
        <v>938.04469300000005</v>
      </c>
      <c r="Q1032" s="2">
        <v>892.53518899999995</v>
      </c>
      <c r="R1032" s="2">
        <v>884.48490600000002</v>
      </c>
      <c r="S1032" s="2">
        <v>818.92467399999998</v>
      </c>
      <c r="T1032" s="2">
        <v>608.54401099999995</v>
      </c>
      <c r="U1032" s="2">
        <v>294.41320400000001</v>
      </c>
      <c r="V1032" s="2">
        <v>160.294285</v>
      </c>
      <c r="W1032" s="2">
        <v>71.277465000000007</v>
      </c>
      <c r="X1032" s="2">
        <v>61.825015</v>
      </c>
      <c r="Y1032" s="2">
        <v>49.588918999999997</v>
      </c>
      <c r="Z1032" s="2">
        <v>94.383853999999999</v>
      </c>
      <c r="AA1032" s="2">
        <v>95.277486999999994</v>
      </c>
      <c r="AB1032" s="2">
        <v>94.590599999999995</v>
      </c>
      <c r="AC1032" s="2">
        <v>159.537521</v>
      </c>
      <c r="AD1032" s="2" t="s">
        <v>42</v>
      </c>
      <c r="AE1032" s="2" t="s">
        <v>42</v>
      </c>
      <c r="AF1032" s="2" t="s">
        <v>42</v>
      </c>
      <c r="AG1032" s="2" t="s">
        <v>42</v>
      </c>
      <c r="AH1032" s="2" t="s">
        <v>42</v>
      </c>
      <c r="AI1032" s="2" t="s">
        <v>42</v>
      </c>
      <c r="AJ1032" s="2" t="s">
        <v>42</v>
      </c>
      <c r="AK1032" s="2" t="s">
        <v>42</v>
      </c>
      <c r="AL1032" s="2" t="s">
        <v>42</v>
      </c>
      <c r="AM1032" s="2">
        <v>1813.9321849999999</v>
      </c>
      <c r="AN1032" s="2">
        <v>1899.0085650000001</v>
      </c>
      <c r="AO1032" s="2">
        <v>3.9999999999999998E-6</v>
      </c>
      <c r="AP1032" s="2" t="s">
        <v>42</v>
      </c>
      <c r="AQ1032" s="2" t="s">
        <v>42</v>
      </c>
      <c r="AR1032" s="2" t="s">
        <v>42</v>
      </c>
      <c r="AS1032" s="2" t="s">
        <v>42</v>
      </c>
      <c r="AT1032" s="2" t="s">
        <v>42</v>
      </c>
      <c r="AU1032" s="2" t="s">
        <v>42</v>
      </c>
      <c r="AV1032" s="2" t="s">
        <v>42</v>
      </c>
      <c r="AW1032" s="2" t="s">
        <v>42</v>
      </c>
      <c r="AX1032" s="2" t="s">
        <v>42</v>
      </c>
      <c r="AY1032" s="2" t="s">
        <v>42</v>
      </c>
      <c r="AZ1032" s="2" t="s">
        <v>42</v>
      </c>
    </row>
    <row r="1033" spans="1:52" x14ac:dyDescent="0.25">
      <c r="A1033" s="1">
        <v>1031</v>
      </c>
      <c r="B1033" s="2">
        <v>1009.685581</v>
      </c>
      <c r="C1033" s="2">
        <v>1021.327222</v>
      </c>
      <c r="D1033" s="2">
        <v>1029.4476910000001</v>
      </c>
      <c r="E1033" s="2">
        <v>994.72955899999999</v>
      </c>
      <c r="F1033" s="2">
        <v>911.296738</v>
      </c>
      <c r="G1033" s="2">
        <v>845.22656300000006</v>
      </c>
      <c r="H1033" s="2">
        <v>476.60815300000002</v>
      </c>
      <c r="I1033" s="2">
        <v>217.29103599999999</v>
      </c>
      <c r="J1033" s="2">
        <v>152.56944799999999</v>
      </c>
      <c r="K1033" s="2">
        <v>1103.646463</v>
      </c>
      <c r="L1033" s="2">
        <v>24.498881000000001</v>
      </c>
      <c r="M1033" s="2">
        <v>89.920857999999996</v>
      </c>
      <c r="N1033" s="2">
        <v>1010.819668</v>
      </c>
      <c r="O1033" s="2">
        <v>985.52745900000002</v>
      </c>
      <c r="P1033" s="2">
        <v>943.61984099999995</v>
      </c>
      <c r="Q1033" s="2">
        <v>888.76131399999997</v>
      </c>
      <c r="R1033" s="2">
        <v>878.87455899999998</v>
      </c>
      <c r="S1033" s="2">
        <v>823.11144999999999</v>
      </c>
      <c r="T1033" s="2">
        <v>603.14052600000002</v>
      </c>
      <c r="U1033" s="2">
        <v>293.58965899999998</v>
      </c>
      <c r="V1033" s="2">
        <v>157.888633</v>
      </c>
      <c r="W1033" s="2">
        <v>71.295508999999996</v>
      </c>
      <c r="X1033" s="2">
        <v>61.813536999999997</v>
      </c>
      <c r="Y1033" s="2">
        <v>49.620102000000003</v>
      </c>
      <c r="Z1033" s="2">
        <v>94.408259000000001</v>
      </c>
      <c r="AA1033" s="2">
        <v>95.285674</v>
      </c>
      <c r="AB1033" s="2">
        <v>94.594493</v>
      </c>
      <c r="AC1033" s="2">
        <v>160.52762000000001</v>
      </c>
      <c r="AD1033" s="2" t="s">
        <v>42</v>
      </c>
      <c r="AE1033" s="2" t="s">
        <v>42</v>
      </c>
      <c r="AF1033" s="2" t="s">
        <v>42</v>
      </c>
      <c r="AG1033" s="2" t="s">
        <v>42</v>
      </c>
      <c r="AH1033" s="2" t="s">
        <v>42</v>
      </c>
      <c r="AI1033" s="2" t="s">
        <v>42</v>
      </c>
      <c r="AJ1033" s="2" t="s">
        <v>42</v>
      </c>
      <c r="AK1033" s="2" t="s">
        <v>42</v>
      </c>
      <c r="AL1033" s="2" t="s">
        <v>42</v>
      </c>
      <c r="AM1033" s="2">
        <v>1774.2283440000001</v>
      </c>
      <c r="AN1033" s="2">
        <v>1899.040941</v>
      </c>
      <c r="AO1033" s="2">
        <v>3.9999999999999998E-6</v>
      </c>
      <c r="AP1033" s="2" t="s">
        <v>42</v>
      </c>
      <c r="AQ1033" s="2" t="s">
        <v>42</v>
      </c>
      <c r="AR1033" s="2" t="s">
        <v>42</v>
      </c>
      <c r="AS1033" s="2" t="s">
        <v>42</v>
      </c>
      <c r="AT1033" s="2" t="s">
        <v>42</v>
      </c>
      <c r="AU1033" s="2" t="s">
        <v>42</v>
      </c>
      <c r="AV1033" s="2" t="s">
        <v>42</v>
      </c>
      <c r="AW1033" s="2" t="s">
        <v>42</v>
      </c>
      <c r="AX1033" s="2" t="s">
        <v>42</v>
      </c>
      <c r="AY1033" s="2" t="s">
        <v>42</v>
      </c>
      <c r="AZ1033" s="2" t="s">
        <v>42</v>
      </c>
    </row>
    <row r="1034" spans="1:52" x14ac:dyDescent="0.25">
      <c r="A1034" s="1">
        <v>1032</v>
      </c>
      <c r="B1034" s="2">
        <v>1008.902956</v>
      </c>
      <c r="C1034" s="2">
        <v>1019.565396</v>
      </c>
      <c r="D1034" s="2">
        <v>1019.442227</v>
      </c>
      <c r="E1034" s="2">
        <v>989.83653500000003</v>
      </c>
      <c r="F1034" s="2">
        <v>899.09141999999997</v>
      </c>
      <c r="G1034" s="2">
        <v>834.514815</v>
      </c>
      <c r="H1034" s="2">
        <v>472.41729600000002</v>
      </c>
      <c r="I1034" s="2">
        <v>208.39569599999999</v>
      </c>
      <c r="J1034" s="2">
        <v>151.46919800000001</v>
      </c>
      <c r="K1034" s="2">
        <v>1097.59519</v>
      </c>
      <c r="L1034" s="2">
        <v>24.485451999999999</v>
      </c>
      <c r="M1034" s="2">
        <v>89.970161000000004</v>
      </c>
      <c r="N1034" s="2">
        <v>1010.371622</v>
      </c>
      <c r="O1034" s="2">
        <v>990.13482699999997</v>
      </c>
      <c r="P1034" s="2">
        <v>952.912735</v>
      </c>
      <c r="Q1034" s="2">
        <v>890.68915200000004</v>
      </c>
      <c r="R1034" s="2">
        <v>892.02818000000002</v>
      </c>
      <c r="S1034" s="2">
        <v>827.10247900000002</v>
      </c>
      <c r="T1034" s="2">
        <v>592.94229700000005</v>
      </c>
      <c r="U1034" s="2">
        <v>301.75707899999998</v>
      </c>
      <c r="V1034" s="2">
        <v>155.12730300000001</v>
      </c>
      <c r="W1034" s="2">
        <v>71.303648999999993</v>
      </c>
      <c r="X1034" s="2">
        <v>61.802472000000002</v>
      </c>
      <c r="Y1034" s="2">
        <v>49.568826999999999</v>
      </c>
      <c r="Z1034" s="2">
        <v>94.415599</v>
      </c>
      <c r="AA1034" s="2">
        <v>95.275441999999998</v>
      </c>
      <c r="AB1034" s="2">
        <v>94.587678999999994</v>
      </c>
      <c r="AC1034" s="2">
        <v>161.76098099999999</v>
      </c>
      <c r="AD1034" s="2" t="s">
        <v>42</v>
      </c>
      <c r="AE1034" s="2" t="s">
        <v>42</v>
      </c>
      <c r="AF1034" s="2" t="s">
        <v>42</v>
      </c>
      <c r="AG1034" s="2" t="s">
        <v>42</v>
      </c>
      <c r="AH1034" s="2" t="s">
        <v>42</v>
      </c>
      <c r="AI1034" s="2" t="s">
        <v>42</v>
      </c>
      <c r="AJ1034" s="2" t="s">
        <v>42</v>
      </c>
      <c r="AK1034" s="2" t="s">
        <v>42</v>
      </c>
      <c r="AL1034" s="2" t="s">
        <v>42</v>
      </c>
      <c r="AM1034" s="2">
        <v>1753.3950440000001</v>
      </c>
      <c r="AN1034" s="2">
        <v>1897.9430729999999</v>
      </c>
      <c r="AO1034" s="2">
        <v>3.9999999999999998E-6</v>
      </c>
      <c r="AP1034" s="2" t="s">
        <v>42</v>
      </c>
      <c r="AQ1034" s="2" t="s">
        <v>42</v>
      </c>
      <c r="AR1034" s="2" t="s">
        <v>42</v>
      </c>
      <c r="AS1034" s="2" t="s">
        <v>42</v>
      </c>
      <c r="AT1034" s="2" t="s">
        <v>42</v>
      </c>
      <c r="AU1034" s="2" t="s">
        <v>42</v>
      </c>
      <c r="AV1034" s="2" t="s">
        <v>42</v>
      </c>
      <c r="AW1034" s="2" t="s">
        <v>42</v>
      </c>
      <c r="AX1034" s="2" t="s">
        <v>42</v>
      </c>
      <c r="AY1034" s="2" t="s">
        <v>42</v>
      </c>
      <c r="AZ1034" s="2" t="s">
        <v>42</v>
      </c>
    </row>
    <row r="1035" spans="1:52" x14ac:dyDescent="0.25">
      <c r="A1035" s="1">
        <v>1033</v>
      </c>
      <c r="B1035" s="2">
        <v>1007.845534</v>
      </c>
      <c r="C1035" s="2">
        <v>1020.259801</v>
      </c>
      <c r="D1035" s="2">
        <v>1022.964209</v>
      </c>
      <c r="E1035" s="2">
        <v>990.67487100000005</v>
      </c>
      <c r="F1035" s="2">
        <v>908.06533200000001</v>
      </c>
      <c r="G1035" s="2">
        <v>844.07894699999997</v>
      </c>
      <c r="H1035" s="2">
        <v>470.82204200000001</v>
      </c>
      <c r="I1035" s="2">
        <v>201.317699</v>
      </c>
      <c r="J1035" s="2">
        <v>152.84962100000001</v>
      </c>
      <c r="K1035" s="2">
        <v>1093.0951299999999</v>
      </c>
      <c r="L1035" s="2">
        <v>24.478705000000001</v>
      </c>
      <c r="M1035" s="2">
        <v>90.060281000000003</v>
      </c>
      <c r="N1035" s="2">
        <v>1024.6323870000001</v>
      </c>
      <c r="O1035" s="2">
        <v>1000.948395</v>
      </c>
      <c r="P1035" s="2">
        <v>963.80372199999999</v>
      </c>
      <c r="Q1035" s="2">
        <v>895.870273</v>
      </c>
      <c r="R1035" s="2">
        <v>902.15213100000005</v>
      </c>
      <c r="S1035" s="2">
        <v>829.63398400000005</v>
      </c>
      <c r="T1035" s="2">
        <v>600.91829900000005</v>
      </c>
      <c r="U1035" s="2">
        <v>309.28577000000001</v>
      </c>
      <c r="V1035" s="2">
        <v>162.30703099999999</v>
      </c>
      <c r="W1035" s="2">
        <v>71.287826999999993</v>
      </c>
      <c r="X1035" s="2">
        <v>61.898133000000001</v>
      </c>
      <c r="Y1035" s="2">
        <v>49.471386000000003</v>
      </c>
      <c r="Z1035" s="2">
        <v>94.397468000000003</v>
      </c>
      <c r="AA1035" s="2">
        <v>95.272362999999999</v>
      </c>
      <c r="AB1035" s="2">
        <v>94.589251000000004</v>
      </c>
      <c r="AC1035" s="2">
        <v>162.45966200000001</v>
      </c>
      <c r="AD1035" s="2" t="s">
        <v>42</v>
      </c>
      <c r="AE1035" s="2" t="s">
        <v>42</v>
      </c>
      <c r="AF1035" s="2" t="s">
        <v>42</v>
      </c>
      <c r="AG1035" s="2" t="s">
        <v>42</v>
      </c>
      <c r="AH1035" s="2" t="s">
        <v>42</v>
      </c>
      <c r="AI1035" s="2" t="s">
        <v>42</v>
      </c>
      <c r="AJ1035" s="2" t="s">
        <v>42</v>
      </c>
      <c r="AK1035" s="2" t="s">
        <v>42</v>
      </c>
      <c r="AL1035" s="2" t="s">
        <v>42</v>
      </c>
      <c r="AM1035" s="2">
        <v>1743.855564</v>
      </c>
      <c r="AN1035" s="2">
        <v>1898.492174</v>
      </c>
      <c r="AO1035" s="2">
        <v>3.9999999999999998E-6</v>
      </c>
      <c r="AP1035" s="2" t="s">
        <v>42</v>
      </c>
      <c r="AQ1035" s="2" t="s">
        <v>42</v>
      </c>
      <c r="AR1035" s="2" t="s">
        <v>42</v>
      </c>
      <c r="AS1035" s="2" t="s">
        <v>42</v>
      </c>
      <c r="AT1035" s="2" t="s">
        <v>42</v>
      </c>
      <c r="AU1035" s="2" t="s">
        <v>42</v>
      </c>
      <c r="AV1035" s="2" t="s">
        <v>42</v>
      </c>
      <c r="AW1035" s="2" t="s">
        <v>42</v>
      </c>
      <c r="AX1035" s="2" t="s">
        <v>42</v>
      </c>
      <c r="AY1035" s="2" t="s">
        <v>42</v>
      </c>
      <c r="AZ1035" s="2" t="s">
        <v>42</v>
      </c>
    </row>
    <row r="1036" spans="1:52" x14ac:dyDescent="0.25">
      <c r="A1036" s="1">
        <v>1034</v>
      </c>
      <c r="B1036" s="2">
        <v>1007.68557</v>
      </c>
      <c r="C1036" s="2">
        <v>1018.740505</v>
      </c>
      <c r="D1036" s="2">
        <v>1021.81023</v>
      </c>
      <c r="E1036" s="2">
        <v>990.10469399999999</v>
      </c>
      <c r="F1036" s="2">
        <v>910.03260699999998</v>
      </c>
      <c r="G1036" s="2">
        <v>836.53190600000005</v>
      </c>
      <c r="H1036" s="2">
        <v>487.660528</v>
      </c>
      <c r="I1036" s="2">
        <v>201.541022</v>
      </c>
      <c r="J1036" s="2">
        <v>158.69297</v>
      </c>
      <c r="K1036" s="2">
        <v>1095.249832</v>
      </c>
      <c r="L1036" s="2">
        <v>24.495065</v>
      </c>
      <c r="M1036" s="2">
        <v>90.117638999999997</v>
      </c>
      <c r="N1036" s="2">
        <v>1031.692652</v>
      </c>
      <c r="O1036" s="2">
        <v>1003.488255</v>
      </c>
      <c r="P1036" s="2">
        <v>958.68946900000003</v>
      </c>
      <c r="Q1036" s="2">
        <v>895.84562900000003</v>
      </c>
      <c r="R1036" s="2">
        <v>898.71889299999998</v>
      </c>
      <c r="S1036" s="2">
        <v>816.78494799999999</v>
      </c>
      <c r="T1036" s="2">
        <v>599.91249400000004</v>
      </c>
      <c r="U1036" s="2">
        <v>312.79330700000003</v>
      </c>
      <c r="V1036" s="2">
        <v>174.62080700000001</v>
      </c>
      <c r="W1036" s="2">
        <v>71.344510999999997</v>
      </c>
      <c r="X1036" s="2">
        <v>61.900463000000002</v>
      </c>
      <c r="Y1036" s="2">
        <v>49.387031999999998</v>
      </c>
      <c r="Z1036" s="2">
        <v>94.384119999999996</v>
      </c>
      <c r="AA1036" s="2">
        <v>95.298115999999993</v>
      </c>
      <c r="AB1036" s="2">
        <v>94.605290999999994</v>
      </c>
      <c r="AC1036" s="2">
        <v>163.04795999999999</v>
      </c>
      <c r="AD1036" s="2" t="s">
        <v>42</v>
      </c>
      <c r="AE1036" s="2" t="s">
        <v>42</v>
      </c>
      <c r="AF1036" s="2" t="s">
        <v>42</v>
      </c>
      <c r="AG1036" s="2" t="s">
        <v>42</v>
      </c>
      <c r="AH1036" s="2" t="s">
        <v>42</v>
      </c>
      <c r="AI1036" s="2" t="s">
        <v>42</v>
      </c>
      <c r="AJ1036" s="2" t="s">
        <v>42</v>
      </c>
      <c r="AK1036" s="2" t="s">
        <v>42</v>
      </c>
      <c r="AL1036" s="2" t="s">
        <v>42</v>
      </c>
      <c r="AM1036" s="2">
        <v>1743.855564</v>
      </c>
      <c r="AN1036" s="2">
        <v>1898.492174</v>
      </c>
      <c r="AO1036" s="2">
        <v>3.9999999999999998E-6</v>
      </c>
      <c r="AP1036" s="2" t="s">
        <v>42</v>
      </c>
      <c r="AQ1036" s="2" t="s">
        <v>42</v>
      </c>
      <c r="AR1036" s="2" t="s">
        <v>42</v>
      </c>
      <c r="AS1036" s="2" t="s">
        <v>42</v>
      </c>
      <c r="AT1036" s="2" t="s">
        <v>42</v>
      </c>
      <c r="AU1036" s="2" t="s">
        <v>42</v>
      </c>
      <c r="AV1036" s="2" t="s">
        <v>42</v>
      </c>
      <c r="AW1036" s="2" t="s">
        <v>42</v>
      </c>
      <c r="AX1036" s="2" t="s">
        <v>42</v>
      </c>
      <c r="AY1036" s="2" t="s">
        <v>42</v>
      </c>
      <c r="AZ1036" s="2" t="s">
        <v>42</v>
      </c>
    </row>
    <row r="1037" spans="1:52" x14ac:dyDescent="0.25">
      <c r="A1037" s="1">
        <v>1035</v>
      </c>
      <c r="B1037" s="2">
        <v>1008.59536</v>
      </c>
      <c r="C1037" s="2">
        <v>1018.682019</v>
      </c>
      <c r="D1037" s="2">
        <v>1026.7780230000001</v>
      </c>
      <c r="E1037" s="2">
        <v>994.34768099999997</v>
      </c>
      <c r="F1037" s="2">
        <v>919.74821899999995</v>
      </c>
      <c r="G1037" s="2">
        <v>836.02571499999999</v>
      </c>
      <c r="H1037" s="2">
        <v>506.29055099999999</v>
      </c>
      <c r="I1037" s="2">
        <v>205.13634400000001</v>
      </c>
      <c r="J1037" s="2">
        <v>162.77966799999999</v>
      </c>
      <c r="K1037" s="2">
        <v>1102.064286</v>
      </c>
      <c r="L1037" s="2">
        <v>24.534953000000002</v>
      </c>
      <c r="M1037" s="2">
        <v>90.191005000000004</v>
      </c>
      <c r="N1037" s="2">
        <v>1040.8897509999999</v>
      </c>
      <c r="O1037" s="2">
        <v>1007.7090930000001</v>
      </c>
      <c r="P1037" s="2">
        <v>962.11630100000002</v>
      </c>
      <c r="Q1037" s="2">
        <v>895.13208599999996</v>
      </c>
      <c r="R1037" s="2">
        <v>897.54875700000002</v>
      </c>
      <c r="S1037" s="2">
        <v>802.17470600000001</v>
      </c>
      <c r="T1037" s="2">
        <v>578.64031799999998</v>
      </c>
      <c r="U1037" s="2">
        <v>317.85593399999999</v>
      </c>
      <c r="V1037" s="2">
        <v>184.54063500000001</v>
      </c>
      <c r="W1037" s="2">
        <v>71.479787000000002</v>
      </c>
      <c r="X1037" s="2">
        <v>61.944527999999998</v>
      </c>
      <c r="Y1037" s="2">
        <v>49.328409999999998</v>
      </c>
      <c r="Z1037" s="2">
        <v>94.391459999999995</v>
      </c>
      <c r="AA1037" s="2">
        <v>95.269093999999996</v>
      </c>
      <c r="AB1037" s="2">
        <v>94.623394000000005</v>
      </c>
      <c r="AC1037" s="2">
        <v>163.98131000000001</v>
      </c>
      <c r="AD1037" s="2" t="s">
        <v>42</v>
      </c>
      <c r="AE1037" s="2" t="s">
        <v>42</v>
      </c>
      <c r="AF1037" s="2" t="s">
        <v>42</v>
      </c>
      <c r="AG1037" s="2" t="s">
        <v>42</v>
      </c>
      <c r="AH1037" s="2" t="s">
        <v>42</v>
      </c>
      <c r="AI1037" s="2" t="s">
        <v>42</v>
      </c>
      <c r="AJ1037" s="2" t="s">
        <v>42</v>
      </c>
      <c r="AK1037" s="2" t="s">
        <v>42</v>
      </c>
      <c r="AL1037" s="2" t="s">
        <v>42</v>
      </c>
      <c r="AM1037" s="2">
        <v>1703.6169609999999</v>
      </c>
      <c r="AN1037" s="2">
        <v>1898.8186270000001</v>
      </c>
      <c r="AO1037" s="2">
        <v>3.9999999999999998E-6</v>
      </c>
      <c r="AP1037" s="2" t="s">
        <v>42</v>
      </c>
      <c r="AQ1037" s="2" t="s">
        <v>42</v>
      </c>
      <c r="AR1037" s="2" t="s">
        <v>42</v>
      </c>
      <c r="AS1037" s="2" t="s">
        <v>42</v>
      </c>
      <c r="AT1037" s="2" t="s">
        <v>42</v>
      </c>
      <c r="AU1037" s="2" t="s">
        <v>42</v>
      </c>
      <c r="AV1037" s="2" t="s">
        <v>42</v>
      </c>
      <c r="AW1037" s="2" t="s">
        <v>42</v>
      </c>
      <c r="AX1037" s="2" t="s">
        <v>42</v>
      </c>
      <c r="AY1037" s="2" t="s">
        <v>42</v>
      </c>
      <c r="AZ1037" s="2" t="s">
        <v>42</v>
      </c>
    </row>
    <row r="1038" spans="1:52" x14ac:dyDescent="0.25">
      <c r="A1038" s="1">
        <v>1036</v>
      </c>
      <c r="B1038" s="2">
        <v>1009.23518</v>
      </c>
      <c r="C1038" s="2">
        <v>1017.045117</v>
      </c>
      <c r="D1038" s="2">
        <v>1017.214636</v>
      </c>
      <c r="E1038" s="2">
        <v>985.24640799999997</v>
      </c>
      <c r="F1038" s="2">
        <v>903.07665799999995</v>
      </c>
      <c r="G1038" s="2">
        <v>825.64238799999998</v>
      </c>
      <c r="H1038" s="2">
        <v>497.27375999999998</v>
      </c>
      <c r="I1038" s="2">
        <v>208.86617899999999</v>
      </c>
      <c r="J1038" s="2">
        <v>163.04607300000001</v>
      </c>
      <c r="K1038" s="2">
        <v>1110.718533</v>
      </c>
      <c r="L1038" s="2">
        <v>24.579574000000001</v>
      </c>
      <c r="M1038" s="2">
        <v>90.264086000000006</v>
      </c>
      <c r="N1038" s="2">
        <v>1057.9188300000001</v>
      </c>
      <c r="O1038" s="2">
        <v>1021.382538</v>
      </c>
      <c r="P1038" s="2">
        <v>971.97823100000005</v>
      </c>
      <c r="Q1038" s="2">
        <v>895.03106500000001</v>
      </c>
      <c r="R1038" s="2">
        <v>891.99521000000004</v>
      </c>
      <c r="S1038" s="2">
        <v>789.38899700000002</v>
      </c>
      <c r="T1038" s="2">
        <v>565.40632700000003</v>
      </c>
      <c r="U1038" s="2">
        <v>323.64412600000003</v>
      </c>
      <c r="V1038" s="2">
        <v>191.54633899999999</v>
      </c>
      <c r="W1038" s="2">
        <v>71.467796000000007</v>
      </c>
      <c r="X1038" s="2">
        <v>61.951957</v>
      </c>
      <c r="Y1038" s="2">
        <v>49.266860999999999</v>
      </c>
      <c r="Z1038" s="2">
        <v>94.39479</v>
      </c>
      <c r="AA1038" s="2">
        <v>95.268828999999997</v>
      </c>
      <c r="AB1038" s="2">
        <v>94.623489000000006</v>
      </c>
      <c r="AC1038" s="2">
        <v>164.87655799999999</v>
      </c>
      <c r="AD1038" s="2" t="s">
        <v>42</v>
      </c>
      <c r="AE1038" s="2" t="s">
        <v>42</v>
      </c>
      <c r="AF1038" s="2" t="s">
        <v>42</v>
      </c>
      <c r="AG1038" s="2" t="s">
        <v>42</v>
      </c>
      <c r="AH1038" s="2" t="s">
        <v>42</v>
      </c>
      <c r="AI1038" s="2" t="s">
        <v>42</v>
      </c>
      <c r="AJ1038" s="2" t="s">
        <v>42</v>
      </c>
      <c r="AK1038" s="2" t="s">
        <v>42</v>
      </c>
      <c r="AL1038" s="2" t="s">
        <v>42</v>
      </c>
      <c r="AM1038" s="2">
        <v>1681.895837</v>
      </c>
      <c r="AN1038" s="2">
        <v>1898.475009</v>
      </c>
      <c r="AO1038" s="2">
        <v>3.9999999999999998E-6</v>
      </c>
      <c r="AP1038" s="2" t="s">
        <v>42</v>
      </c>
      <c r="AQ1038" s="2" t="s">
        <v>42</v>
      </c>
      <c r="AR1038" s="2" t="s">
        <v>42</v>
      </c>
      <c r="AS1038" s="2" t="s">
        <v>42</v>
      </c>
      <c r="AT1038" s="2" t="s">
        <v>42</v>
      </c>
      <c r="AU1038" s="2" t="s">
        <v>42</v>
      </c>
      <c r="AV1038" s="2" t="s">
        <v>42</v>
      </c>
      <c r="AW1038" s="2" t="s">
        <v>42</v>
      </c>
      <c r="AX1038" s="2" t="s">
        <v>42</v>
      </c>
      <c r="AY1038" s="2" t="s">
        <v>42</v>
      </c>
      <c r="AZ1038" s="2" t="s">
        <v>42</v>
      </c>
    </row>
    <row r="1039" spans="1:52" x14ac:dyDescent="0.25">
      <c r="A1039" s="1">
        <v>1037</v>
      </c>
      <c r="B1039" s="2">
        <v>1005.590413</v>
      </c>
      <c r="C1039" s="2">
        <v>1012.7608269999999</v>
      </c>
      <c r="D1039" s="2">
        <v>1003.340786</v>
      </c>
      <c r="E1039" s="2">
        <v>968.25268800000003</v>
      </c>
      <c r="F1039" s="2">
        <v>888.40756399999998</v>
      </c>
      <c r="G1039" s="2">
        <v>812.87140099999999</v>
      </c>
      <c r="H1039" s="2">
        <v>481.368629</v>
      </c>
      <c r="I1039" s="2">
        <v>203.30838800000001</v>
      </c>
      <c r="J1039" s="2">
        <v>160.83121399999999</v>
      </c>
      <c r="K1039" s="2">
        <v>1113.068859</v>
      </c>
      <c r="L1039" s="2">
        <v>24.569137999999999</v>
      </c>
      <c r="M1039" s="2">
        <v>90.326130000000006</v>
      </c>
      <c r="N1039" s="2">
        <v>1078.3445529999999</v>
      </c>
      <c r="O1039" s="2">
        <v>1038.017687</v>
      </c>
      <c r="P1039" s="2">
        <v>984.05071299999997</v>
      </c>
      <c r="Q1039" s="2">
        <v>898.51421500000004</v>
      </c>
      <c r="R1039" s="2">
        <v>898.39034700000002</v>
      </c>
      <c r="S1039" s="2">
        <v>774.29267900000002</v>
      </c>
      <c r="T1039" s="2">
        <v>565.21561399999996</v>
      </c>
      <c r="U1039" s="2">
        <v>325.40306600000002</v>
      </c>
      <c r="V1039" s="2">
        <v>190.051503</v>
      </c>
      <c r="W1039" s="2">
        <v>71.427794000000006</v>
      </c>
      <c r="X1039" s="2">
        <v>61.884166</v>
      </c>
      <c r="Y1039" s="2">
        <v>49.218392000000001</v>
      </c>
      <c r="Z1039" s="2">
        <v>94.404146999999995</v>
      </c>
      <c r="AA1039" s="2">
        <v>95.256074999999996</v>
      </c>
      <c r="AB1039" s="2">
        <v>94.628443000000004</v>
      </c>
      <c r="AC1039" s="2">
        <v>165.77584899999999</v>
      </c>
      <c r="AD1039" s="2" t="s">
        <v>42</v>
      </c>
      <c r="AE1039" s="2" t="s">
        <v>42</v>
      </c>
      <c r="AF1039" s="2" t="s">
        <v>42</v>
      </c>
      <c r="AG1039" s="2" t="s">
        <v>42</v>
      </c>
      <c r="AH1039" s="2" t="s">
        <v>42</v>
      </c>
      <c r="AI1039" s="2" t="s">
        <v>42</v>
      </c>
      <c r="AJ1039" s="2" t="s">
        <v>42</v>
      </c>
      <c r="AK1039" s="2" t="s">
        <v>42</v>
      </c>
      <c r="AL1039" s="2" t="s">
        <v>42</v>
      </c>
      <c r="AM1039" s="2">
        <v>1692.8267820000001</v>
      </c>
      <c r="AN1039" s="2">
        <v>1898.1057249999999</v>
      </c>
      <c r="AO1039" s="2">
        <v>3.9999999999999998E-6</v>
      </c>
      <c r="AP1039" s="2" t="s">
        <v>42</v>
      </c>
      <c r="AQ1039" s="2" t="s">
        <v>42</v>
      </c>
      <c r="AR1039" s="2" t="s">
        <v>42</v>
      </c>
      <c r="AS1039" s="2" t="s">
        <v>42</v>
      </c>
      <c r="AT1039" s="2" t="s">
        <v>42</v>
      </c>
      <c r="AU1039" s="2" t="s">
        <v>42</v>
      </c>
      <c r="AV1039" s="2" t="s">
        <v>42</v>
      </c>
      <c r="AW1039" s="2" t="s">
        <v>42</v>
      </c>
      <c r="AX1039" s="2" t="s">
        <v>42</v>
      </c>
      <c r="AY1039" s="2" t="s">
        <v>42</v>
      </c>
      <c r="AZ1039" s="2" t="s">
        <v>42</v>
      </c>
    </row>
    <row r="1040" spans="1:52" x14ac:dyDescent="0.25">
      <c r="A1040" s="1">
        <v>1038</v>
      </c>
      <c r="B1040" s="2">
        <v>1002.192243</v>
      </c>
      <c r="C1040" s="2">
        <v>1008.852476</v>
      </c>
      <c r="D1040" s="2">
        <v>1000.047717</v>
      </c>
      <c r="E1040" s="2">
        <v>965.98270100000002</v>
      </c>
      <c r="F1040" s="2">
        <v>879.75256100000001</v>
      </c>
      <c r="G1040" s="2">
        <v>810.48462700000005</v>
      </c>
      <c r="H1040" s="2">
        <v>475.22380399999997</v>
      </c>
      <c r="I1040" s="2">
        <v>205.01483899999999</v>
      </c>
      <c r="J1040" s="2">
        <v>162.92125799999999</v>
      </c>
      <c r="K1040" s="2">
        <v>1103.7909090000001</v>
      </c>
      <c r="L1040" s="2">
        <v>24.565448</v>
      </c>
      <c r="M1040" s="2">
        <v>90.390022999999999</v>
      </c>
      <c r="N1040" s="2">
        <v>1108.948742</v>
      </c>
      <c r="O1040" s="2">
        <v>1048.671417</v>
      </c>
      <c r="P1040" s="2">
        <v>985.21228699999995</v>
      </c>
      <c r="Q1040" s="2">
        <v>902.854106</v>
      </c>
      <c r="R1040" s="2">
        <v>908.67602999999997</v>
      </c>
      <c r="S1040" s="2">
        <v>772.53745100000003</v>
      </c>
      <c r="T1040" s="2">
        <v>560.925524</v>
      </c>
      <c r="U1040" s="2">
        <v>313.98768799999999</v>
      </c>
      <c r="V1040" s="2">
        <v>197.97110900000001</v>
      </c>
      <c r="W1040" s="2">
        <v>71.395123999999996</v>
      </c>
      <c r="X1040" s="2">
        <v>61.822781999999997</v>
      </c>
      <c r="Y1040" s="2">
        <v>49.191637</v>
      </c>
      <c r="Z1040" s="2">
        <v>94.395165000000006</v>
      </c>
      <c r="AA1040" s="2">
        <v>95.217153999999994</v>
      </c>
      <c r="AB1040" s="2">
        <v>94.633840000000006</v>
      </c>
      <c r="AC1040" s="2">
        <v>166.193544</v>
      </c>
      <c r="AD1040" s="2" t="s">
        <v>42</v>
      </c>
      <c r="AE1040" s="2" t="s">
        <v>42</v>
      </c>
      <c r="AF1040" s="2" t="s">
        <v>42</v>
      </c>
      <c r="AG1040" s="2" t="s">
        <v>42</v>
      </c>
      <c r="AH1040" s="2" t="s">
        <v>42</v>
      </c>
      <c r="AI1040" s="2" t="s">
        <v>42</v>
      </c>
      <c r="AJ1040" s="2" t="s">
        <v>42</v>
      </c>
      <c r="AK1040" s="2" t="s">
        <v>42</v>
      </c>
      <c r="AL1040" s="2" t="s">
        <v>42</v>
      </c>
      <c r="AM1040" s="2">
        <v>1686.003847</v>
      </c>
      <c r="AN1040" s="2">
        <v>1898.586092</v>
      </c>
      <c r="AO1040" s="2">
        <v>3.0000000000000001E-6</v>
      </c>
      <c r="AP1040" s="2" t="s">
        <v>42</v>
      </c>
      <c r="AQ1040" s="2" t="s">
        <v>42</v>
      </c>
      <c r="AR1040" s="2" t="s">
        <v>42</v>
      </c>
      <c r="AS1040" s="2" t="s">
        <v>42</v>
      </c>
      <c r="AT1040" s="2" t="s">
        <v>42</v>
      </c>
      <c r="AU1040" s="2" t="s">
        <v>42</v>
      </c>
      <c r="AV1040" s="2" t="s">
        <v>42</v>
      </c>
      <c r="AW1040" s="2" t="s">
        <v>42</v>
      </c>
      <c r="AX1040" s="2" t="s">
        <v>42</v>
      </c>
      <c r="AY1040" s="2" t="s">
        <v>42</v>
      </c>
      <c r="AZ1040" s="2" t="s">
        <v>42</v>
      </c>
    </row>
    <row r="1041" spans="1:52" x14ac:dyDescent="0.25">
      <c r="A1041" s="1">
        <v>1039</v>
      </c>
      <c r="B1041" s="2">
        <v>1001.658195</v>
      </c>
      <c r="C1041" s="2">
        <v>1008.497933</v>
      </c>
      <c r="D1041" s="2">
        <v>1006.960944</v>
      </c>
      <c r="E1041" s="2">
        <v>971.70442400000002</v>
      </c>
      <c r="F1041" s="2">
        <v>890.88195599999995</v>
      </c>
      <c r="G1041" s="2">
        <v>815.21479699999998</v>
      </c>
      <c r="H1041" s="2">
        <v>468.78929599999998</v>
      </c>
      <c r="I1041" s="2">
        <v>209.201649</v>
      </c>
      <c r="J1041" s="2">
        <v>167.13063099999999</v>
      </c>
      <c r="K1041" s="2">
        <v>1107.6100939999999</v>
      </c>
      <c r="L1041" s="2">
        <v>24.557790000000001</v>
      </c>
      <c r="M1041" s="2">
        <v>90.445841999999999</v>
      </c>
      <c r="N1041" s="2">
        <v>1097.210746</v>
      </c>
      <c r="O1041" s="2">
        <v>1046.652621</v>
      </c>
      <c r="P1041" s="2">
        <v>988.18456600000002</v>
      </c>
      <c r="Q1041" s="2">
        <v>904.45523300000002</v>
      </c>
      <c r="R1041" s="2">
        <v>909.00802399999998</v>
      </c>
      <c r="S1041" s="2">
        <v>773.70538199999999</v>
      </c>
      <c r="T1041" s="2">
        <v>555.69241399999999</v>
      </c>
      <c r="U1041" s="2">
        <v>305.38030500000002</v>
      </c>
      <c r="V1041" s="2">
        <v>200.209473</v>
      </c>
      <c r="W1041" s="2">
        <v>71.379006000000004</v>
      </c>
      <c r="X1041" s="2">
        <v>61.767802000000003</v>
      </c>
      <c r="Y1041" s="2">
        <v>49.139738000000001</v>
      </c>
      <c r="Z1041" s="2">
        <v>94.387476000000007</v>
      </c>
      <c r="AA1041" s="2">
        <v>95.200900000000004</v>
      </c>
      <c r="AB1041" s="2">
        <v>94.633992000000006</v>
      </c>
      <c r="AC1041" s="2">
        <v>166.74914200000001</v>
      </c>
      <c r="AD1041" s="2" t="s">
        <v>42</v>
      </c>
      <c r="AE1041" s="2" t="s">
        <v>42</v>
      </c>
      <c r="AF1041" s="2" t="s">
        <v>42</v>
      </c>
      <c r="AG1041" s="2" t="s">
        <v>42</v>
      </c>
      <c r="AH1041" s="2" t="s">
        <v>42</v>
      </c>
      <c r="AI1041" s="2" t="s">
        <v>42</v>
      </c>
      <c r="AJ1041" s="2" t="s">
        <v>42</v>
      </c>
      <c r="AK1041" s="2" t="s">
        <v>42</v>
      </c>
      <c r="AL1041" s="2" t="s">
        <v>42</v>
      </c>
      <c r="AM1041" s="2">
        <v>1663.137943</v>
      </c>
      <c r="AN1041" s="2">
        <v>1897.9622159999999</v>
      </c>
      <c r="AO1041" s="2">
        <v>3.9999999999999998E-6</v>
      </c>
      <c r="AP1041" s="2" t="s">
        <v>42</v>
      </c>
      <c r="AQ1041" s="2" t="s">
        <v>42</v>
      </c>
      <c r="AR1041" s="2" t="s">
        <v>42</v>
      </c>
      <c r="AS1041" s="2" t="s">
        <v>42</v>
      </c>
      <c r="AT1041" s="2" t="s">
        <v>42</v>
      </c>
      <c r="AU1041" s="2" t="s">
        <v>42</v>
      </c>
      <c r="AV1041" s="2" t="s">
        <v>42</v>
      </c>
      <c r="AW1041" s="2" t="s">
        <v>42</v>
      </c>
      <c r="AX1041" s="2" t="s">
        <v>42</v>
      </c>
      <c r="AY1041" s="2" t="s">
        <v>42</v>
      </c>
      <c r="AZ1041" s="2" t="s">
        <v>42</v>
      </c>
    </row>
    <row r="1042" spans="1:52" x14ac:dyDescent="0.25">
      <c r="A1042" s="1">
        <v>1040</v>
      </c>
      <c r="B1042" s="2">
        <v>1002.675796</v>
      </c>
      <c r="C1042" s="2">
        <v>1010.054098</v>
      </c>
      <c r="D1042" s="2">
        <v>1014.947941</v>
      </c>
      <c r="E1042" s="2">
        <v>980.78204900000003</v>
      </c>
      <c r="F1042" s="2">
        <v>901.47047999999995</v>
      </c>
      <c r="G1042" s="2">
        <v>812.67865800000004</v>
      </c>
      <c r="H1042" s="2">
        <v>459.37854399999998</v>
      </c>
      <c r="I1042" s="2">
        <v>219.63690800000001</v>
      </c>
      <c r="J1042" s="2">
        <v>177.20168100000001</v>
      </c>
      <c r="K1042" s="2">
        <v>1111.5128649999999</v>
      </c>
      <c r="L1042" s="2">
        <v>24.539608000000001</v>
      </c>
      <c r="M1042" s="2">
        <v>90.486493999999993</v>
      </c>
      <c r="N1042" s="2">
        <v>1082.380238</v>
      </c>
      <c r="O1042" s="2">
        <v>1034.755044</v>
      </c>
      <c r="P1042" s="2">
        <v>980.36174100000005</v>
      </c>
      <c r="Q1042" s="2">
        <v>902.84992499999998</v>
      </c>
      <c r="R1042" s="2">
        <v>901.70916099999999</v>
      </c>
      <c r="S1042" s="2">
        <v>791.86327700000004</v>
      </c>
      <c r="T1042" s="2">
        <v>539.47312499999998</v>
      </c>
      <c r="U1042" s="2">
        <v>297.73336499999999</v>
      </c>
      <c r="V1042" s="2">
        <v>200.086016</v>
      </c>
      <c r="W1042" s="2">
        <v>71.414383000000001</v>
      </c>
      <c r="X1042" s="2">
        <v>61.834390999999997</v>
      </c>
      <c r="Y1042" s="2">
        <v>49.103647000000002</v>
      </c>
      <c r="Z1042" s="2">
        <v>94.390303000000003</v>
      </c>
      <c r="AA1042" s="2">
        <v>95.208627000000007</v>
      </c>
      <c r="AB1042" s="2">
        <v>94.629583999999994</v>
      </c>
      <c r="AC1042" s="2">
        <v>167.80093199999999</v>
      </c>
      <c r="AD1042" s="2" t="s">
        <v>42</v>
      </c>
      <c r="AE1042" s="2" t="s">
        <v>42</v>
      </c>
      <c r="AF1042" s="2" t="s">
        <v>42</v>
      </c>
      <c r="AG1042" s="2" t="s">
        <v>42</v>
      </c>
      <c r="AH1042" s="2" t="s">
        <v>42</v>
      </c>
      <c r="AI1042" s="2" t="s">
        <v>42</v>
      </c>
      <c r="AJ1042" s="2" t="s">
        <v>42</v>
      </c>
      <c r="AK1042" s="2" t="s">
        <v>42</v>
      </c>
      <c r="AL1042" s="2" t="s">
        <v>42</v>
      </c>
      <c r="AM1042" s="2">
        <v>1597.305989</v>
      </c>
      <c r="AN1042" s="2">
        <v>1898.7288940000001</v>
      </c>
      <c r="AO1042" s="2">
        <v>3.9999999999999998E-6</v>
      </c>
      <c r="AP1042" s="2" t="s">
        <v>42</v>
      </c>
      <c r="AQ1042" s="2" t="s">
        <v>42</v>
      </c>
      <c r="AR1042" s="2" t="s">
        <v>42</v>
      </c>
      <c r="AS1042" s="2" t="s">
        <v>42</v>
      </c>
      <c r="AT1042" s="2" t="s">
        <v>42</v>
      </c>
      <c r="AU1042" s="2" t="s">
        <v>42</v>
      </c>
      <c r="AV1042" s="2" t="s">
        <v>42</v>
      </c>
      <c r="AW1042" s="2" t="s">
        <v>42</v>
      </c>
      <c r="AX1042" s="2" t="s">
        <v>42</v>
      </c>
      <c r="AY1042" s="2" t="s">
        <v>42</v>
      </c>
      <c r="AZ1042" s="2" t="s">
        <v>42</v>
      </c>
    </row>
    <row r="1043" spans="1:52" x14ac:dyDescent="0.25">
      <c r="A1043" s="1">
        <v>1041</v>
      </c>
      <c r="B1043" s="2">
        <v>1003.127038</v>
      </c>
      <c r="C1043" s="2">
        <v>1010.6035010000001</v>
      </c>
      <c r="D1043" s="2">
        <v>1015.370032</v>
      </c>
      <c r="E1043" s="2">
        <v>968.20719299999996</v>
      </c>
      <c r="F1043" s="2">
        <v>889.672145</v>
      </c>
      <c r="G1043" s="2">
        <v>806.95766600000002</v>
      </c>
      <c r="H1043" s="2">
        <v>451.38261599999998</v>
      </c>
      <c r="I1043" s="2">
        <v>233.13034500000001</v>
      </c>
      <c r="J1043" s="2">
        <v>185.147954</v>
      </c>
      <c r="K1043" s="2">
        <v>1121.5302039999999</v>
      </c>
      <c r="L1043" s="2">
        <v>24.550101000000002</v>
      </c>
      <c r="M1043" s="2">
        <v>90.524336000000005</v>
      </c>
      <c r="N1043" s="2">
        <v>1082.9589739999999</v>
      </c>
      <c r="O1043" s="2">
        <v>1032.215557</v>
      </c>
      <c r="P1043" s="2">
        <v>972.58046999999999</v>
      </c>
      <c r="Q1043" s="2">
        <v>901.386841</v>
      </c>
      <c r="R1043" s="2">
        <v>896.53338900000006</v>
      </c>
      <c r="S1043" s="2">
        <v>787.23577599999999</v>
      </c>
      <c r="T1043" s="2">
        <v>518.88370899999995</v>
      </c>
      <c r="U1043" s="2">
        <v>298.84075899999999</v>
      </c>
      <c r="V1043" s="2">
        <v>207.03945200000001</v>
      </c>
      <c r="W1043" s="2">
        <v>71.382953000000001</v>
      </c>
      <c r="X1043" s="2">
        <v>61.870246000000002</v>
      </c>
      <c r="Y1043" s="2">
        <v>49.099414000000003</v>
      </c>
      <c r="Z1043" s="2">
        <v>94.390405999999999</v>
      </c>
      <c r="AA1043" s="2">
        <v>95.1892</v>
      </c>
      <c r="AB1043" s="2">
        <v>94.627148000000005</v>
      </c>
      <c r="AC1043" s="2">
        <v>168.606897</v>
      </c>
      <c r="AD1043" s="2" t="s">
        <v>42</v>
      </c>
      <c r="AE1043" s="2" t="s">
        <v>42</v>
      </c>
      <c r="AF1043" s="2" t="s">
        <v>42</v>
      </c>
      <c r="AG1043" s="2" t="s">
        <v>42</v>
      </c>
      <c r="AH1043" s="2" t="s">
        <v>42</v>
      </c>
      <c r="AI1043" s="2" t="s">
        <v>42</v>
      </c>
      <c r="AJ1043" s="2" t="s">
        <v>42</v>
      </c>
      <c r="AK1043" s="2" t="s">
        <v>42</v>
      </c>
      <c r="AL1043" s="2" t="s">
        <v>42</v>
      </c>
      <c r="AM1043" s="2">
        <v>1662.438179</v>
      </c>
      <c r="AN1043" s="2">
        <v>1899.051154</v>
      </c>
      <c r="AO1043" s="2">
        <v>3.9999999999999998E-6</v>
      </c>
      <c r="AP1043" s="2" t="s">
        <v>42</v>
      </c>
      <c r="AQ1043" s="2" t="s">
        <v>42</v>
      </c>
      <c r="AR1043" s="2" t="s">
        <v>42</v>
      </c>
      <c r="AS1043" s="2" t="s">
        <v>42</v>
      </c>
      <c r="AT1043" s="2" t="s">
        <v>42</v>
      </c>
      <c r="AU1043" s="2" t="s">
        <v>42</v>
      </c>
      <c r="AV1043" s="2" t="s">
        <v>42</v>
      </c>
      <c r="AW1043" s="2" t="s">
        <v>42</v>
      </c>
      <c r="AX1043" s="2" t="s">
        <v>42</v>
      </c>
      <c r="AY1043" s="2" t="s">
        <v>42</v>
      </c>
      <c r="AZ1043" s="2" t="s">
        <v>42</v>
      </c>
    </row>
    <row r="1044" spans="1:52" x14ac:dyDescent="0.25">
      <c r="A1044" s="1">
        <v>1042</v>
      </c>
      <c r="B1044" s="2">
        <v>1003.313052</v>
      </c>
      <c r="C1044" s="2">
        <v>1011.970598</v>
      </c>
      <c r="D1044" s="2">
        <v>1016.668867</v>
      </c>
      <c r="E1044" s="2">
        <v>973.49454100000003</v>
      </c>
      <c r="F1044" s="2">
        <v>896.55801099999996</v>
      </c>
      <c r="G1044" s="2">
        <v>816.61757999999998</v>
      </c>
      <c r="H1044" s="2">
        <v>456.61177400000003</v>
      </c>
      <c r="I1044" s="2">
        <v>249.18561500000001</v>
      </c>
      <c r="J1044" s="2">
        <v>189.284853</v>
      </c>
      <c r="K1044" s="2">
        <v>1118.2921719999999</v>
      </c>
      <c r="L1044" s="2">
        <v>24.552795</v>
      </c>
      <c r="M1044" s="2">
        <v>90.573530000000005</v>
      </c>
      <c r="N1044" s="2">
        <v>1082.291377</v>
      </c>
      <c r="O1044" s="2">
        <v>1029.1637450000001</v>
      </c>
      <c r="P1044" s="2">
        <v>950.28929600000004</v>
      </c>
      <c r="Q1044" s="2">
        <v>894.647649</v>
      </c>
      <c r="R1044" s="2">
        <v>879.21625500000005</v>
      </c>
      <c r="S1044" s="2">
        <v>770.65366900000004</v>
      </c>
      <c r="T1044" s="2">
        <v>530.88251700000001</v>
      </c>
      <c r="U1044" s="2">
        <v>302.594493</v>
      </c>
      <c r="V1044" s="2">
        <v>212.891625</v>
      </c>
      <c r="W1044" s="2">
        <v>71.363709</v>
      </c>
      <c r="X1044" s="2">
        <v>61.836156000000003</v>
      </c>
      <c r="Y1044" s="2">
        <v>49.125387000000003</v>
      </c>
      <c r="Z1044" s="2">
        <v>94.391891000000001</v>
      </c>
      <c r="AA1044" s="2">
        <v>95.216081000000003</v>
      </c>
      <c r="AB1044" s="2">
        <v>94.639328000000006</v>
      </c>
      <c r="AC1044" s="2">
        <v>169.22641100000001</v>
      </c>
      <c r="AD1044" s="2" t="s">
        <v>42</v>
      </c>
      <c r="AE1044" s="2" t="s">
        <v>42</v>
      </c>
      <c r="AF1044" s="2" t="s">
        <v>42</v>
      </c>
      <c r="AG1044" s="2" t="s">
        <v>42</v>
      </c>
      <c r="AH1044" s="2" t="s">
        <v>42</v>
      </c>
      <c r="AI1044" s="2" t="s">
        <v>42</v>
      </c>
      <c r="AJ1044" s="2" t="s">
        <v>42</v>
      </c>
      <c r="AK1044" s="2" t="s">
        <v>42</v>
      </c>
      <c r="AL1044" s="2" t="s">
        <v>42</v>
      </c>
      <c r="AM1044" s="2">
        <v>1620.806045</v>
      </c>
      <c r="AN1044" s="2">
        <v>1898.314275</v>
      </c>
      <c r="AO1044" s="2">
        <v>3.9999999999999998E-6</v>
      </c>
      <c r="AP1044" s="2" t="s">
        <v>42</v>
      </c>
      <c r="AQ1044" s="2" t="s">
        <v>42</v>
      </c>
      <c r="AR1044" s="2" t="s">
        <v>42</v>
      </c>
      <c r="AS1044" s="2" t="s">
        <v>42</v>
      </c>
      <c r="AT1044" s="2" t="s">
        <v>42</v>
      </c>
      <c r="AU1044" s="2" t="s">
        <v>42</v>
      </c>
      <c r="AV1044" s="2" t="s">
        <v>42</v>
      </c>
      <c r="AW1044" s="2" t="s">
        <v>42</v>
      </c>
      <c r="AX1044" s="2" t="s">
        <v>42</v>
      </c>
      <c r="AY1044" s="2" t="s">
        <v>42</v>
      </c>
      <c r="AZ1044" s="2" t="s">
        <v>42</v>
      </c>
    </row>
    <row r="1045" spans="1:52" x14ac:dyDescent="0.25">
      <c r="A1045" s="1">
        <v>1043</v>
      </c>
      <c r="B1045" s="2">
        <v>1006.336378</v>
      </c>
      <c r="C1045" s="2">
        <v>1014.544626</v>
      </c>
      <c r="D1045" s="2">
        <v>1023.057382</v>
      </c>
      <c r="E1045" s="2">
        <v>986.648368</v>
      </c>
      <c r="F1045" s="2">
        <v>902.31963499999995</v>
      </c>
      <c r="G1045" s="2">
        <v>822.54614700000002</v>
      </c>
      <c r="H1045" s="2">
        <v>474.477306</v>
      </c>
      <c r="I1045" s="2">
        <v>264.10283199999998</v>
      </c>
      <c r="J1045" s="2">
        <v>195.49073100000001</v>
      </c>
      <c r="K1045" s="2">
        <v>1110.17392</v>
      </c>
      <c r="L1045" s="2">
        <v>24.561302999999999</v>
      </c>
      <c r="M1045" s="2">
        <v>90.611283</v>
      </c>
      <c r="N1045" s="2">
        <v>1077.1445630000001</v>
      </c>
      <c r="O1045" s="2">
        <v>1036.33863</v>
      </c>
      <c r="P1045" s="2">
        <v>935.153998</v>
      </c>
      <c r="Q1045" s="2">
        <v>886.23651600000005</v>
      </c>
      <c r="R1045" s="2">
        <v>862.28886499999999</v>
      </c>
      <c r="S1045" s="2">
        <v>769.22715000000005</v>
      </c>
      <c r="T1045" s="2">
        <v>537.22677799999997</v>
      </c>
      <c r="U1045" s="2">
        <v>304.74709200000001</v>
      </c>
      <c r="V1045" s="2">
        <v>205.69693799999999</v>
      </c>
      <c r="W1045" s="2">
        <v>71.512156000000004</v>
      </c>
      <c r="X1045" s="2">
        <v>61.818308000000002</v>
      </c>
      <c r="Y1045" s="2">
        <v>49.102922</v>
      </c>
      <c r="Z1045" s="2">
        <v>94.381449000000003</v>
      </c>
      <c r="AA1045" s="2">
        <v>95.224986000000001</v>
      </c>
      <c r="AB1045" s="2">
        <v>94.663960000000003</v>
      </c>
      <c r="AC1045" s="2">
        <v>170.001453</v>
      </c>
      <c r="AD1045" s="2" t="s">
        <v>42</v>
      </c>
      <c r="AE1045" s="2" t="s">
        <v>42</v>
      </c>
      <c r="AF1045" s="2" t="s">
        <v>42</v>
      </c>
      <c r="AG1045" s="2" t="s">
        <v>42</v>
      </c>
      <c r="AH1045" s="2" t="s">
        <v>42</v>
      </c>
      <c r="AI1045" s="2" t="s">
        <v>42</v>
      </c>
      <c r="AJ1045" s="2" t="s">
        <v>42</v>
      </c>
      <c r="AK1045" s="2" t="s">
        <v>42</v>
      </c>
      <c r="AL1045" s="2" t="s">
        <v>42</v>
      </c>
      <c r="AM1045" s="2">
        <v>1620.806045</v>
      </c>
      <c r="AN1045" s="2">
        <v>1898.314275</v>
      </c>
      <c r="AO1045" s="2">
        <v>3.9999999999999998E-6</v>
      </c>
      <c r="AP1045" s="2" t="s">
        <v>42</v>
      </c>
      <c r="AQ1045" s="2" t="s">
        <v>42</v>
      </c>
      <c r="AR1045" s="2" t="s">
        <v>42</v>
      </c>
      <c r="AS1045" s="2" t="s">
        <v>42</v>
      </c>
      <c r="AT1045" s="2" t="s">
        <v>42</v>
      </c>
      <c r="AU1045" s="2" t="s">
        <v>42</v>
      </c>
      <c r="AV1045" s="2" t="s">
        <v>42</v>
      </c>
      <c r="AW1045" s="2" t="s">
        <v>42</v>
      </c>
      <c r="AX1045" s="2" t="s">
        <v>42</v>
      </c>
      <c r="AY1045" s="2" t="s">
        <v>42</v>
      </c>
      <c r="AZ1045" s="2" t="s">
        <v>42</v>
      </c>
    </row>
    <row r="1046" spans="1:52" x14ac:dyDescent="0.25">
      <c r="A1046" s="1">
        <v>1044</v>
      </c>
      <c r="B1046" s="2">
        <v>1009.281346</v>
      </c>
      <c r="C1046" s="2">
        <v>1019.533716</v>
      </c>
      <c r="D1046" s="2">
        <v>1034.900036</v>
      </c>
      <c r="E1046" s="2">
        <v>997.21731399999999</v>
      </c>
      <c r="F1046" s="2">
        <v>907.11229300000002</v>
      </c>
      <c r="G1046" s="2">
        <v>818.86584000000005</v>
      </c>
      <c r="H1046" s="2">
        <v>490.51145600000001</v>
      </c>
      <c r="I1046" s="2">
        <v>276.89548400000001</v>
      </c>
      <c r="J1046" s="2">
        <v>201.26572899999999</v>
      </c>
      <c r="K1046" s="2">
        <v>1105.6710270000001</v>
      </c>
      <c r="L1046" s="2">
        <v>24.603760000000001</v>
      </c>
      <c r="M1046" s="2">
        <v>90.685051999999999</v>
      </c>
      <c r="N1046" s="2">
        <v>1056.6765620000001</v>
      </c>
      <c r="O1046" s="2">
        <v>1031.032189</v>
      </c>
      <c r="P1046" s="2">
        <v>941.770534</v>
      </c>
      <c r="Q1046" s="2">
        <v>884.01369199999999</v>
      </c>
      <c r="R1046" s="2">
        <v>869.28341799999998</v>
      </c>
      <c r="S1046" s="2">
        <v>790.19002799999998</v>
      </c>
      <c r="T1046" s="2">
        <v>550.03976699999998</v>
      </c>
      <c r="U1046" s="2">
        <v>303.96824199999998</v>
      </c>
      <c r="V1046" s="2">
        <v>195.11834500000001</v>
      </c>
      <c r="W1046" s="2">
        <v>71.668997000000005</v>
      </c>
      <c r="X1046" s="2">
        <v>61.91198</v>
      </c>
      <c r="Y1046" s="2">
        <v>49.203333000000001</v>
      </c>
      <c r="Z1046" s="2">
        <v>94.388648000000003</v>
      </c>
      <c r="AA1046" s="2">
        <v>95.173395999999997</v>
      </c>
      <c r="AB1046" s="2">
        <v>94.675450999999995</v>
      </c>
      <c r="AC1046" s="2">
        <v>170.53868299999999</v>
      </c>
      <c r="AD1046" s="2" t="s">
        <v>42</v>
      </c>
      <c r="AE1046" s="2" t="s">
        <v>42</v>
      </c>
      <c r="AF1046" s="2" t="s">
        <v>42</v>
      </c>
      <c r="AG1046" s="2" t="s">
        <v>42</v>
      </c>
      <c r="AH1046" s="2" t="s">
        <v>42</v>
      </c>
      <c r="AI1046" s="2" t="s">
        <v>42</v>
      </c>
      <c r="AJ1046" s="2" t="s">
        <v>42</v>
      </c>
      <c r="AK1046" s="2" t="s">
        <v>42</v>
      </c>
      <c r="AL1046" s="2" t="s">
        <v>42</v>
      </c>
      <c r="AM1046" s="2">
        <v>1725.663775</v>
      </c>
      <c r="AN1046" s="2">
        <v>1898.908709</v>
      </c>
      <c r="AO1046" s="2">
        <v>3.9999999999999998E-6</v>
      </c>
      <c r="AP1046" s="2" t="s">
        <v>42</v>
      </c>
      <c r="AQ1046" s="2" t="s">
        <v>42</v>
      </c>
      <c r="AR1046" s="2" t="s">
        <v>42</v>
      </c>
      <c r="AS1046" s="2" t="s">
        <v>42</v>
      </c>
      <c r="AT1046" s="2" t="s">
        <v>42</v>
      </c>
      <c r="AU1046" s="2" t="s">
        <v>42</v>
      </c>
      <c r="AV1046" s="2" t="s">
        <v>42</v>
      </c>
      <c r="AW1046" s="2" t="s">
        <v>42</v>
      </c>
      <c r="AX1046" s="2" t="s">
        <v>42</v>
      </c>
      <c r="AY1046" s="2" t="s">
        <v>42</v>
      </c>
      <c r="AZ1046" s="2" t="s">
        <v>42</v>
      </c>
    </row>
    <row r="1047" spans="1:52" x14ac:dyDescent="0.25">
      <c r="A1047" s="1">
        <v>1045</v>
      </c>
      <c r="B1047" s="2">
        <v>1017.9858850000001</v>
      </c>
      <c r="C1047" s="2">
        <v>1028.2792340000001</v>
      </c>
      <c r="D1047" s="2">
        <v>1056.6291739999999</v>
      </c>
      <c r="E1047" s="2">
        <v>1008.580672</v>
      </c>
      <c r="F1047" s="2">
        <v>910.24171000000001</v>
      </c>
      <c r="G1047" s="2">
        <v>821.69618100000002</v>
      </c>
      <c r="H1047" s="2">
        <v>482.13225599999998</v>
      </c>
      <c r="I1047" s="2">
        <v>282.11021699999998</v>
      </c>
      <c r="J1047" s="2">
        <v>207.14132499999999</v>
      </c>
      <c r="K1047" s="2">
        <v>1100.5143619999999</v>
      </c>
      <c r="L1047" s="2">
        <v>24.59909</v>
      </c>
      <c r="M1047" s="2">
        <v>90.725652999999994</v>
      </c>
      <c r="N1047" s="2">
        <v>1042.6128080000001</v>
      </c>
      <c r="O1047" s="2">
        <v>1012.016433</v>
      </c>
      <c r="P1047" s="2">
        <v>942.31503199999997</v>
      </c>
      <c r="Q1047" s="2">
        <v>884.565472</v>
      </c>
      <c r="R1047" s="2">
        <v>877.56463799999995</v>
      </c>
      <c r="S1047" s="2">
        <v>802.23359300000004</v>
      </c>
      <c r="T1047" s="2">
        <v>543.26164300000005</v>
      </c>
      <c r="U1047" s="2">
        <v>299.57051100000001</v>
      </c>
      <c r="V1047" s="2">
        <v>185.98979600000001</v>
      </c>
      <c r="W1047" s="2">
        <v>71.722032999999996</v>
      </c>
      <c r="X1047" s="2">
        <v>62.086581000000002</v>
      </c>
      <c r="Y1047" s="2">
        <v>49.217761000000003</v>
      </c>
      <c r="Z1047" s="2">
        <v>94.396150000000006</v>
      </c>
      <c r="AA1047" s="2">
        <v>95.189216000000002</v>
      </c>
      <c r="AB1047" s="2">
        <v>94.661631</v>
      </c>
      <c r="AC1047" s="2">
        <v>171.02849900000001</v>
      </c>
      <c r="AD1047" s="2" t="s">
        <v>42</v>
      </c>
      <c r="AE1047" s="2" t="s">
        <v>42</v>
      </c>
      <c r="AF1047" s="2" t="s">
        <v>42</v>
      </c>
      <c r="AG1047" s="2" t="s">
        <v>42</v>
      </c>
      <c r="AH1047" s="2" t="s">
        <v>42</v>
      </c>
      <c r="AI1047" s="2" t="s">
        <v>42</v>
      </c>
      <c r="AJ1047" s="2" t="s">
        <v>42</v>
      </c>
      <c r="AK1047" s="2" t="s">
        <v>42</v>
      </c>
      <c r="AL1047" s="2" t="s">
        <v>42</v>
      </c>
      <c r="AM1047" s="2">
        <v>1695.1820230000001</v>
      </c>
      <c r="AN1047" s="2">
        <v>1898.841991</v>
      </c>
      <c r="AO1047" s="2">
        <v>3.9999999999999998E-6</v>
      </c>
      <c r="AP1047" s="2" t="s">
        <v>42</v>
      </c>
      <c r="AQ1047" s="2" t="s">
        <v>42</v>
      </c>
      <c r="AR1047" s="2" t="s">
        <v>42</v>
      </c>
      <c r="AS1047" s="2" t="s">
        <v>42</v>
      </c>
      <c r="AT1047" s="2" t="s">
        <v>42</v>
      </c>
      <c r="AU1047" s="2" t="s">
        <v>42</v>
      </c>
      <c r="AV1047" s="2" t="s">
        <v>42</v>
      </c>
      <c r="AW1047" s="2" t="s">
        <v>42</v>
      </c>
      <c r="AX1047" s="2" t="s">
        <v>42</v>
      </c>
      <c r="AY1047" s="2" t="s">
        <v>42</v>
      </c>
      <c r="AZ1047" s="2" t="s">
        <v>42</v>
      </c>
    </row>
    <row r="1048" spans="1:52" x14ac:dyDescent="0.25">
      <c r="A1048" s="1">
        <v>1046</v>
      </c>
      <c r="B1048" s="2">
        <v>1023.36025</v>
      </c>
      <c r="C1048" s="2">
        <v>1033.0641069999999</v>
      </c>
      <c r="D1048" s="2">
        <v>1063.9473</v>
      </c>
      <c r="E1048" s="2">
        <v>1016.090025</v>
      </c>
      <c r="F1048" s="2">
        <v>922.77657799999997</v>
      </c>
      <c r="G1048" s="2">
        <v>836.52567599999998</v>
      </c>
      <c r="H1048" s="2">
        <v>479.76077700000002</v>
      </c>
      <c r="I1048" s="2">
        <v>285.58541400000001</v>
      </c>
      <c r="J1048" s="2">
        <v>204.842569</v>
      </c>
      <c r="K1048" s="2">
        <v>1085.124372</v>
      </c>
      <c r="L1048" s="2">
        <v>24.565932</v>
      </c>
      <c r="M1048" s="2">
        <v>90.763773</v>
      </c>
      <c r="N1048" s="2">
        <v>1031.3622909999999</v>
      </c>
      <c r="O1048" s="2">
        <v>1000.986257</v>
      </c>
      <c r="P1048" s="2">
        <v>947.25144699999998</v>
      </c>
      <c r="Q1048" s="2">
        <v>883.66992100000004</v>
      </c>
      <c r="R1048" s="2">
        <v>879.33517099999995</v>
      </c>
      <c r="S1048" s="2">
        <v>805.68250799999998</v>
      </c>
      <c r="T1048" s="2">
        <v>543.500721</v>
      </c>
      <c r="U1048" s="2">
        <v>294.47486199999997</v>
      </c>
      <c r="V1048" s="2">
        <v>180.378895</v>
      </c>
      <c r="W1048" s="2">
        <v>71.736362999999997</v>
      </c>
      <c r="X1048" s="2">
        <v>62.111818999999997</v>
      </c>
      <c r="Y1048" s="2">
        <v>49.211264999999997</v>
      </c>
      <c r="Z1048" s="2">
        <v>94.390923000000001</v>
      </c>
      <c r="AA1048" s="2">
        <v>95.206663000000006</v>
      </c>
      <c r="AB1048" s="2">
        <v>94.657909000000004</v>
      </c>
      <c r="AC1048" s="2">
        <v>171.65365700000001</v>
      </c>
      <c r="AD1048" s="2" t="s">
        <v>42</v>
      </c>
      <c r="AE1048" s="2" t="s">
        <v>42</v>
      </c>
      <c r="AF1048" s="2" t="s">
        <v>42</v>
      </c>
      <c r="AG1048" s="2" t="s">
        <v>42</v>
      </c>
      <c r="AH1048" s="2" t="s">
        <v>42</v>
      </c>
      <c r="AI1048" s="2" t="s">
        <v>42</v>
      </c>
      <c r="AJ1048" s="2" t="s">
        <v>42</v>
      </c>
      <c r="AK1048" s="2" t="s">
        <v>42</v>
      </c>
      <c r="AL1048" s="2" t="s">
        <v>42</v>
      </c>
      <c r="AM1048" s="2">
        <v>1735.215948</v>
      </c>
      <c r="AN1048" s="2">
        <v>1898.676972</v>
      </c>
      <c r="AO1048" s="2">
        <v>3.9999999999999998E-6</v>
      </c>
      <c r="AP1048" s="2" t="s">
        <v>42</v>
      </c>
      <c r="AQ1048" s="2" t="s">
        <v>42</v>
      </c>
      <c r="AR1048" s="2" t="s">
        <v>42</v>
      </c>
      <c r="AS1048" s="2" t="s">
        <v>42</v>
      </c>
      <c r="AT1048" s="2" t="s">
        <v>42</v>
      </c>
      <c r="AU1048" s="2" t="s">
        <v>42</v>
      </c>
      <c r="AV1048" s="2" t="s">
        <v>42</v>
      </c>
      <c r="AW1048" s="2" t="s">
        <v>42</v>
      </c>
      <c r="AX1048" s="2" t="s">
        <v>42</v>
      </c>
      <c r="AY1048" s="2" t="s">
        <v>42</v>
      </c>
      <c r="AZ1048" s="2" t="s">
        <v>42</v>
      </c>
    </row>
    <row r="1049" spans="1:52" x14ac:dyDescent="0.25">
      <c r="A1049" s="1">
        <v>1047</v>
      </c>
      <c r="B1049" s="2">
        <v>1025.5153600000001</v>
      </c>
      <c r="C1049" s="2">
        <v>1035.5506740000001</v>
      </c>
      <c r="D1049" s="2">
        <v>1059.7191989999999</v>
      </c>
      <c r="E1049" s="2">
        <v>1013.540843</v>
      </c>
      <c r="F1049" s="2">
        <v>919.77230999999995</v>
      </c>
      <c r="G1049" s="2">
        <v>827.43775200000005</v>
      </c>
      <c r="H1049" s="2">
        <v>488.94293099999999</v>
      </c>
      <c r="I1049" s="2">
        <v>273.20456999999999</v>
      </c>
      <c r="J1049" s="2">
        <v>195.79711699999999</v>
      </c>
      <c r="K1049" s="2">
        <v>1086.3985640000001</v>
      </c>
      <c r="L1049" s="2">
        <v>24.524895000000001</v>
      </c>
      <c r="M1049" s="2">
        <v>90.823222000000001</v>
      </c>
      <c r="N1049" s="2">
        <v>1019.834051</v>
      </c>
      <c r="O1049" s="2">
        <v>996.48411799999997</v>
      </c>
      <c r="P1049" s="2">
        <v>949.69527200000005</v>
      </c>
      <c r="Q1049" s="2">
        <v>885.861266</v>
      </c>
      <c r="R1049" s="2">
        <v>884.87903400000005</v>
      </c>
      <c r="S1049" s="2">
        <v>807.08156299999996</v>
      </c>
      <c r="T1049" s="2">
        <v>542.72313899999995</v>
      </c>
      <c r="U1049" s="2">
        <v>287.67010699999997</v>
      </c>
      <c r="V1049" s="2">
        <v>172.29023799999999</v>
      </c>
      <c r="W1049" s="2">
        <v>71.774062000000001</v>
      </c>
      <c r="X1049" s="2">
        <v>62.091737999999999</v>
      </c>
      <c r="Y1049" s="2">
        <v>49.178558000000002</v>
      </c>
      <c r="Z1049" s="2">
        <v>94.393272999999994</v>
      </c>
      <c r="AA1049" s="2">
        <v>95.212137999999996</v>
      </c>
      <c r="AB1049" s="2">
        <v>94.649811</v>
      </c>
      <c r="AC1049" s="2">
        <v>172.485084</v>
      </c>
      <c r="AD1049" s="2" t="s">
        <v>42</v>
      </c>
      <c r="AE1049" s="2" t="s">
        <v>42</v>
      </c>
      <c r="AF1049" s="2" t="s">
        <v>42</v>
      </c>
      <c r="AG1049" s="2" t="s">
        <v>42</v>
      </c>
      <c r="AH1049" s="2" t="s">
        <v>42</v>
      </c>
      <c r="AI1049" s="2" t="s">
        <v>42</v>
      </c>
      <c r="AJ1049" s="2" t="s">
        <v>42</v>
      </c>
      <c r="AK1049" s="2" t="s">
        <v>42</v>
      </c>
      <c r="AL1049" s="2" t="s">
        <v>42</v>
      </c>
      <c r="AM1049" s="2">
        <v>1718.5189109999999</v>
      </c>
      <c r="AN1049" s="2">
        <v>1898.8375679999999</v>
      </c>
      <c r="AO1049" s="2">
        <v>3.9999999999999998E-6</v>
      </c>
      <c r="AP1049" s="2" t="s">
        <v>42</v>
      </c>
      <c r="AQ1049" s="2" t="s">
        <v>42</v>
      </c>
      <c r="AR1049" s="2" t="s">
        <v>42</v>
      </c>
      <c r="AS1049" s="2" t="s">
        <v>42</v>
      </c>
      <c r="AT1049" s="2" t="s">
        <v>42</v>
      </c>
      <c r="AU1049" s="2" t="s">
        <v>42</v>
      </c>
      <c r="AV1049" s="2" t="s">
        <v>42</v>
      </c>
      <c r="AW1049" s="2" t="s">
        <v>42</v>
      </c>
      <c r="AX1049" s="2" t="s">
        <v>42</v>
      </c>
      <c r="AY1049" s="2" t="s">
        <v>42</v>
      </c>
      <c r="AZ1049" s="2" t="s">
        <v>42</v>
      </c>
    </row>
    <row r="1050" spans="1:52" x14ac:dyDescent="0.25">
      <c r="A1050" s="1">
        <v>1048</v>
      </c>
      <c r="B1050" s="2">
        <v>1025.457384</v>
      </c>
      <c r="C1050" s="2">
        <v>1034.958445</v>
      </c>
      <c r="D1050" s="2">
        <v>1048.4154020000001</v>
      </c>
      <c r="E1050" s="2">
        <v>1010.084334</v>
      </c>
      <c r="F1050" s="2">
        <v>920.87577499999998</v>
      </c>
      <c r="G1050" s="2">
        <v>820.95279600000003</v>
      </c>
      <c r="H1050" s="2">
        <v>487.47713800000002</v>
      </c>
      <c r="I1050" s="2">
        <v>264.40123999999997</v>
      </c>
      <c r="J1050" s="2">
        <v>185.98623000000001</v>
      </c>
      <c r="K1050" s="2">
        <v>1090.180875</v>
      </c>
      <c r="L1050" s="2">
        <v>24.546237000000001</v>
      </c>
      <c r="M1050" s="2">
        <v>90.882206999999994</v>
      </c>
      <c r="N1050" s="2">
        <v>1029.143955</v>
      </c>
      <c r="O1050" s="2">
        <v>1003.629678</v>
      </c>
      <c r="P1050" s="2">
        <v>951.52754000000004</v>
      </c>
      <c r="Q1050" s="2">
        <v>888.42370900000003</v>
      </c>
      <c r="R1050" s="2">
        <v>887.55264899999997</v>
      </c>
      <c r="S1050" s="2">
        <v>808.51762799999995</v>
      </c>
      <c r="T1050" s="2">
        <v>538.05984799999999</v>
      </c>
      <c r="U1050" s="2">
        <v>279.900575</v>
      </c>
      <c r="V1050" s="2">
        <v>173.26772399999999</v>
      </c>
      <c r="W1050" s="2">
        <v>71.650244999999998</v>
      </c>
      <c r="X1050" s="2">
        <v>62.037311000000003</v>
      </c>
      <c r="Y1050" s="2">
        <v>49.123077000000002</v>
      </c>
      <c r="Z1050" s="2">
        <v>94.402938000000006</v>
      </c>
      <c r="AA1050" s="2">
        <v>95.210590999999994</v>
      </c>
      <c r="AB1050" s="2">
        <v>94.649456000000001</v>
      </c>
      <c r="AC1050" s="2">
        <v>173.653009</v>
      </c>
      <c r="AD1050" s="2" t="s">
        <v>42</v>
      </c>
      <c r="AE1050" s="2" t="s">
        <v>42</v>
      </c>
      <c r="AF1050" s="2" t="s">
        <v>42</v>
      </c>
      <c r="AG1050" s="2" t="s">
        <v>42</v>
      </c>
      <c r="AH1050" s="2" t="s">
        <v>42</v>
      </c>
      <c r="AI1050" s="2" t="s">
        <v>42</v>
      </c>
      <c r="AJ1050" s="2" t="s">
        <v>42</v>
      </c>
      <c r="AK1050" s="2" t="s">
        <v>42</v>
      </c>
      <c r="AL1050" s="2" t="s">
        <v>42</v>
      </c>
      <c r="AM1050" s="2">
        <v>1750.004784</v>
      </c>
      <c r="AN1050" s="2">
        <v>1898.837888</v>
      </c>
      <c r="AO1050" s="2">
        <v>3.9999999999999998E-6</v>
      </c>
      <c r="AP1050" s="2" t="s">
        <v>42</v>
      </c>
      <c r="AQ1050" s="2" t="s">
        <v>42</v>
      </c>
      <c r="AR1050" s="2" t="s">
        <v>42</v>
      </c>
      <c r="AS1050" s="2" t="s">
        <v>42</v>
      </c>
      <c r="AT1050" s="2" t="s">
        <v>42</v>
      </c>
      <c r="AU1050" s="2" t="s">
        <v>42</v>
      </c>
      <c r="AV1050" s="2" t="s">
        <v>42</v>
      </c>
      <c r="AW1050" s="2" t="s">
        <v>42</v>
      </c>
      <c r="AX1050" s="2" t="s">
        <v>42</v>
      </c>
      <c r="AY1050" s="2" t="s">
        <v>42</v>
      </c>
      <c r="AZ1050" s="2" t="s">
        <v>42</v>
      </c>
    </row>
    <row r="1051" spans="1:52" x14ac:dyDescent="0.25">
      <c r="A1051" s="1">
        <v>1049</v>
      </c>
      <c r="B1051" s="2">
        <v>1024.066225</v>
      </c>
      <c r="C1051" s="2">
        <v>1035.3514319999999</v>
      </c>
      <c r="D1051" s="2">
        <v>1049.272686</v>
      </c>
      <c r="E1051" s="2">
        <v>1013.165719</v>
      </c>
      <c r="F1051" s="2">
        <v>933.29265499999997</v>
      </c>
      <c r="G1051" s="2">
        <v>831.22959300000002</v>
      </c>
      <c r="H1051" s="2">
        <v>480.56186700000001</v>
      </c>
      <c r="I1051" s="2">
        <v>257.43602800000002</v>
      </c>
      <c r="J1051" s="2">
        <v>176.99478500000001</v>
      </c>
      <c r="K1051" s="2">
        <v>1103.7948349999999</v>
      </c>
      <c r="L1051" s="2">
        <v>24.57281</v>
      </c>
      <c r="M1051" s="2">
        <v>90.918458000000001</v>
      </c>
      <c r="N1051" s="2">
        <v>1021.2784349999999</v>
      </c>
      <c r="O1051" s="2">
        <v>999.44693700000005</v>
      </c>
      <c r="P1051" s="2">
        <v>941.120814</v>
      </c>
      <c r="Q1051" s="2">
        <v>887.15369599999997</v>
      </c>
      <c r="R1051" s="2">
        <v>884.73775000000001</v>
      </c>
      <c r="S1051" s="2">
        <v>807.43102199999998</v>
      </c>
      <c r="T1051" s="2">
        <v>543.668812</v>
      </c>
      <c r="U1051" s="2">
        <v>286.556601</v>
      </c>
      <c r="V1051" s="2">
        <v>176.67776499999999</v>
      </c>
      <c r="W1051" s="2">
        <v>71.598185000000001</v>
      </c>
      <c r="X1051" s="2">
        <v>62.056455999999997</v>
      </c>
      <c r="Y1051" s="2">
        <v>49.072505999999997</v>
      </c>
      <c r="Z1051" s="2">
        <v>94.410793999999996</v>
      </c>
      <c r="AA1051" s="2">
        <v>95.183323000000001</v>
      </c>
      <c r="AB1051" s="2">
        <v>94.640461000000002</v>
      </c>
      <c r="AC1051" s="2">
        <v>174.73079999999999</v>
      </c>
      <c r="AD1051" s="2" t="s">
        <v>42</v>
      </c>
      <c r="AE1051" s="2" t="s">
        <v>42</v>
      </c>
      <c r="AF1051" s="2" t="s">
        <v>42</v>
      </c>
      <c r="AG1051" s="2" t="s">
        <v>42</v>
      </c>
      <c r="AH1051" s="2" t="s">
        <v>42</v>
      </c>
      <c r="AI1051" s="2" t="s">
        <v>42</v>
      </c>
      <c r="AJ1051" s="2" t="s">
        <v>42</v>
      </c>
      <c r="AK1051" s="2" t="s">
        <v>42</v>
      </c>
      <c r="AL1051" s="2" t="s">
        <v>42</v>
      </c>
      <c r="AM1051" s="2">
        <v>1760.5873939999999</v>
      </c>
      <c r="AN1051" s="2">
        <v>1898.1625630000001</v>
      </c>
      <c r="AO1051" s="2">
        <v>3.9999999999999998E-6</v>
      </c>
      <c r="AP1051" s="2" t="s">
        <v>42</v>
      </c>
      <c r="AQ1051" s="2" t="s">
        <v>42</v>
      </c>
      <c r="AR1051" s="2" t="s">
        <v>42</v>
      </c>
      <c r="AS1051" s="2" t="s">
        <v>42</v>
      </c>
      <c r="AT1051" s="2" t="s">
        <v>42</v>
      </c>
      <c r="AU1051" s="2" t="s">
        <v>42</v>
      </c>
      <c r="AV1051" s="2" t="s">
        <v>42</v>
      </c>
      <c r="AW1051" s="2" t="s">
        <v>42</v>
      </c>
      <c r="AX1051" s="2" t="s">
        <v>42</v>
      </c>
      <c r="AY1051" s="2" t="s">
        <v>42</v>
      </c>
      <c r="AZ1051" s="2" t="s">
        <v>42</v>
      </c>
    </row>
    <row r="1052" spans="1:52" x14ac:dyDescent="0.25">
      <c r="A1052" s="1">
        <v>1050</v>
      </c>
      <c r="B1052" s="2">
        <v>1027.25686</v>
      </c>
      <c r="C1052" s="2">
        <v>1039.6423030000001</v>
      </c>
      <c r="D1052" s="2">
        <v>1060.984117</v>
      </c>
      <c r="E1052" s="2">
        <v>1018.4225300000001</v>
      </c>
      <c r="F1052" s="2">
        <v>942.30822899999998</v>
      </c>
      <c r="G1052" s="2">
        <v>825.94046700000001</v>
      </c>
      <c r="H1052" s="2">
        <v>470.06037700000002</v>
      </c>
      <c r="I1052" s="2">
        <v>246.39568</v>
      </c>
      <c r="J1052" s="2">
        <v>171.45324299999999</v>
      </c>
      <c r="K1052" s="2">
        <v>1109.4343120000001</v>
      </c>
      <c r="L1052" s="2">
        <v>24.587135</v>
      </c>
      <c r="M1052" s="2">
        <v>90.959761999999998</v>
      </c>
      <c r="N1052" s="2">
        <v>1024.2278349999999</v>
      </c>
      <c r="O1052" s="2">
        <v>999.80265399999996</v>
      </c>
      <c r="P1052" s="2">
        <v>943.46118000000001</v>
      </c>
      <c r="Q1052" s="2">
        <v>885.77509499999996</v>
      </c>
      <c r="R1052" s="2">
        <v>883.01411099999996</v>
      </c>
      <c r="S1052" s="2">
        <v>799.19389100000001</v>
      </c>
      <c r="T1052" s="2">
        <v>535.75708599999996</v>
      </c>
      <c r="U1052" s="2">
        <v>291.02204</v>
      </c>
      <c r="V1052" s="2">
        <v>179.97478100000001</v>
      </c>
      <c r="W1052" s="2">
        <v>71.677203000000006</v>
      </c>
      <c r="X1052" s="2">
        <v>61.995564000000002</v>
      </c>
      <c r="Y1052" s="2">
        <v>49.091881000000001</v>
      </c>
      <c r="Z1052" s="2">
        <v>94.414433000000002</v>
      </c>
      <c r="AA1052" s="2">
        <v>95.148443</v>
      </c>
      <c r="AB1052" s="2">
        <v>94.644300999999999</v>
      </c>
      <c r="AC1052" s="2">
        <v>175.78901300000001</v>
      </c>
      <c r="AD1052" s="2" t="s">
        <v>42</v>
      </c>
      <c r="AE1052" s="2" t="s">
        <v>42</v>
      </c>
      <c r="AF1052" s="2" t="s">
        <v>42</v>
      </c>
      <c r="AG1052" s="2" t="s">
        <v>42</v>
      </c>
      <c r="AH1052" s="2" t="s">
        <v>42</v>
      </c>
      <c r="AI1052" s="2" t="s">
        <v>42</v>
      </c>
      <c r="AJ1052" s="2" t="s">
        <v>42</v>
      </c>
      <c r="AK1052" s="2" t="s">
        <v>42</v>
      </c>
      <c r="AL1052" s="2" t="s">
        <v>42</v>
      </c>
      <c r="AM1052" s="2">
        <v>1760.5873939999999</v>
      </c>
      <c r="AN1052" s="2">
        <v>1898.1625630000001</v>
      </c>
      <c r="AO1052" s="2">
        <v>3.9999999999999998E-6</v>
      </c>
      <c r="AP1052" s="2" t="s">
        <v>42</v>
      </c>
      <c r="AQ1052" s="2" t="s">
        <v>42</v>
      </c>
      <c r="AR1052" s="2" t="s">
        <v>42</v>
      </c>
      <c r="AS1052" s="2" t="s">
        <v>42</v>
      </c>
      <c r="AT1052" s="2" t="s">
        <v>42</v>
      </c>
      <c r="AU1052" s="2" t="s">
        <v>42</v>
      </c>
      <c r="AV1052" s="2" t="s">
        <v>42</v>
      </c>
      <c r="AW1052" s="2" t="s">
        <v>42</v>
      </c>
      <c r="AX1052" s="2" t="s">
        <v>42</v>
      </c>
      <c r="AY1052" s="2" t="s">
        <v>42</v>
      </c>
      <c r="AZ1052" s="2" t="s">
        <v>42</v>
      </c>
    </row>
    <row r="1053" spans="1:52" x14ac:dyDescent="0.25">
      <c r="A1053" s="1">
        <v>1051</v>
      </c>
      <c r="B1053" s="2">
        <v>1027.223123</v>
      </c>
      <c r="C1053" s="2">
        <v>1036.993614</v>
      </c>
      <c r="D1053" s="2">
        <v>1044.702434</v>
      </c>
      <c r="E1053" s="2">
        <v>999.62228000000005</v>
      </c>
      <c r="F1053" s="2">
        <v>921.229738</v>
      </c>
      <c r="G1053" s="2">
        <v>817.58705899999995</v>
      </c>
      <c r="H1053" s="2">
        <v>463.747345</v>
      </c>
      <c r="I1053" s="2">
        <v>239.75184400000001</v>
      </c>
      <c r="J1053" s="2">
        <v>170.77961099999999</v>
      </c>
      <c r="K1053" s="2">
        <v>1106.665109</v>
      </c>
      <c r="L1053" s="2">
        <v>24.600055999999999</v>
      </c>
      <c r="M1053" s="2">
        <v>90.995349000000004</v>
      </c>
      <c r="N1053" s="2">
        <v>1051.9356090000001</v>
      </c>
      <c r="O1053" s="2">
        <v>1014.223011</v>
      </c>
      <c r="P1053" s="2">
        <v>965.46755700000006</v>
      </c>
      <c r="Q1053" s="2">
        <v>889.84425899999997</v>
      </c>
      <c r="R1053" s="2">
        <v>890.87210100000004</v>
      </c>
      <c r="S1053" s="2">
        <v>793.48004100000003</v>
      </c>
      <c r="T1053" s="2">
        <v>530.33293200000003</v>
      </c>
      <c r="U1053" s="2">
        <v>293.94746600000002</v>
      </c>
      <c r="V1053" s="2">
        <v>177.519713</v>
      </c>
      <c r="W1053" s="2">
        <v>71.704487</v>
      </c>
      <c r="X1053" s="2">
        <v>61.990679</v>
      </c>
      <c r="Y1053" s="2">
        <v>49.112572</v>
      </c>
      <c r="Z1053" s="2">
        <v>94.430567999999994</v>
      </c>
      <c r="AA1053" s="2">
        <v>95.143772999999996</v>
      </c>
      <c r="AB1053" s="2">
        <v>94.659898999999996</v>
      </c>
      <c r="AC1053" s="2">
        <v>177.08198100000001</v>
      </c>
      <c r="AD1053" s="2" t="s">
        <v>42</v>
      </c>
      <c r="AE1053" s="2" t="s">
        <v>42</v>
      </c>
      <c r="AF1053" s="2" t="s">
        <v>42</v>
      </c>
      <c r="AG1053" s="2" t="s">
        <v>42</v>
      </c>
      <c r="AH1053" s="2" t="s">
        <v>42</v>
      </c>
      <c r="AI1053" s="2" t="s">
        <v>42</v>
      </c>
      <c r="AJ1053" s="2" t="s">
        <v>42</v>
      </c>
      <c r="AK1053" s="2" t="s">
        <v>42</v>
      </c>
      <c r="AL1053" s="2" t="s">
        <v>42</v>
      </c>
      <c r="AM1053" s="2">
        <v>1653.230149</v>
      </c>
      <c r="AN1053" s="2">
        <v>1898.680314</v>
      </c>
      <c r="AO1053" s="2">
        <v>3.9999999999999998E-6</v>
      </c>
      <c r="AP1053" s="2" t="s">
        <v>42</v>
      </c>
      <c r="AQ1053" s="2" t="s">
        <v>42</v>
      </c>
      <c r="AR1053" s="2" t="s">
        <v>42</v>
      </c>
      <c r="AS1053" s="2" t="s">
        <v>42</v>
      </c>
      <c r="AT1053" s="2" t="s">
        <v>42</v>
      </c>
      <c r="AU1053" s="2" t="s">
        <v>42</v>
      </c>
      <c r="AV1053" s="2" t="s">
        <v>42</v>
      </c>
      <c r="AW1053" s="2" t="s">
        <v>42</v>
      </c>
      <c r="AX1053" s="2" t="s">
        <v>42</v>
      </c>
      <c r="AY1053" s="2" t="s">
        <v>42</v>
      </c>
      <c r="AZ1053" s="2" t="s">
        <v>42</v>
      </c>
    </row>
    <row r="1054" spans="1:52" x14ac:dyDescent="0.25">
      <c r="A1054" s="1">
        <v>1052</v>
      </c>
      <c r="B1054" s="2">
        <v>1021.8150889999999</v>
      </c>
      <c r="C1054" s="2">
        <v>1030.7828569999999</v>
      </c>
      <c r="D1054" s="2">
        <v>1025.5010580000001</v>
      </c>
      <c r="E1054" s="2">
        <v>982.40736800000002</v>
      </c>
      <c r="F1054" s="2">
        <v>907.37403500000005</v>
      </c>
      <c r="G1054" s="2">
        <v>825.300611</v>
      </c>
      <c r="H1054" s="2">
        <v>463.99163199999998</v>
      </c>
      <c r="I1054" s="2">
        <v>241.41252399999999</v>
      </c>
      <c r="J1054" s="2">
        <v>169.334946</v>
      </c>
      <c r="K1054" s="2">
        <v>1102.3264320000001</v>
      </c>
      <c r="L1054" s="2">
        <v>24.618494999999999</v>
      </c>
      <c r="M1054" s="2">
        <v>91.040925000000001</v>
      </c>
      <c r="N1054" s="2">
        <v>1057.1212399999999</v>
      </c>
      <c r="O1054" s="2">
        <v>1022.094271</v>
      </c>
      <c r="P1054" s="2">
        <v>969.47803999999996</v>
      </c>
      <c r="Q1054" s="2">
        <v>894.14496699999995</v>
      </c>
      <c r="R1054" s="2">
        <v>893.67668500000002</v>
      </c>
      <c r="S1054" s="2">
        <v>803.67994699999997</v>
      </c>
      <c r="T1054" s="2">
        <v>519.10997799999996</v>
      </c>
      <c r="U1054" s="2">
        <v>302.511754</v>
      </c>
      <c r="V1054" s="2">
        <v>182.645748</v>
      </c>
      <c r="W1054" s="2">
        <v>71.831294</v>
      </c>
      <c r="X1054" s="2">
        <v>62.003988999999997</v>
      </c>
      <c r="Y1054" s="2">
        <v>49.169263999999998</v>
      </c>
      <c r="Z1054" s="2">
        <v>94.442284000000001</v>
      </c>
      <c r="AA1054" s="2">
        <v>95.124545999999995</v>
      </c>
      <c r="AB1054" s="2">
        <v>94.664831000000007</v>
      </c>
      <c r="AC1054" s="2">
        <v>178.44210100000001</v>
      </c>
      <c r="AD1054" s="2" t="s">
        <v>42</v>
      </c>
      <c r="AE1054" s="2" t="s">
        <v>42</v>
      </c>
      <c r="AF1054" s="2" t="s">
        <v>42</v>
      </c>
      <c r="AG1054" s="2" t="s">
        <v>42</v>
      </c>
      <c r="AH1054" s="2" t="s">
        <v>42</v>
      </c>
      <c r="AI1054" s="2" t="s">
        <v>42</v>
      </c>
      <c r="AJ1054" s="2" t="s">
        <v>42</v>
      </c>
      <c r="AK1054" s="2" t="s">
        <v>42</v>
      </c>
      <c r="AL1054" s="2" t="s">
        <v>42</v>
      </c>
      <c r="AM1054" s="2">
        <v>1643.550966</v>
      </c>
      <c r="AN1054" s="2">
        <v>1897.822437</v>
      </c>
      <c r="AO1054" s="2">
        <v>3.9999999999999998E-6</v>
      </c>
      <c r="AP1054" s="2" t="s">
        <v>42</v>
      </c>
      <c r="AQ1054" s="2" t="s">
        <v>42</v>
      </c>
      <c r="AR1054" s="2" t="s">
        <v>42</v>
      </c>
      <c r="AS1054" s="2" t="s">
        <v>42</v>
      </c>
      <c r="AT1054" s="2" t="s">
        <v>42</v>
      </c>
      <c r="AU1054" s="2" t="s">
        <v>42</v>
      </c>
      <c r="AV1054" s="2" t="s">
        <v>42</v>
      </c>
      <c r="AW1054" s="2" t="s">
        <v>42</v>
      </c>
      <c r="AX1054" s="2" t="s">
        <v>42</v>
      </c>
      <c r="AY1054" s="2" t="s">
        <v>42</v>
      </c>
      <c r="AZ1054" s="2" t="s">
        <v>42</v>
      </c>
    </row>
    <row r="1055" spans="1:52" x14ac:dyDescent="0.25">
      <c r="A1055" s="1">
        <v>1053</v>
      </c>
      <c r="B1055" s="2">
        <v>1016.795568</v>
      </c>
      <c r="C1055" s="2">
        <v>1025.9149600000001</v>
      </c>
      <c r="D1055" s="2">
        <v>1017.910081</v>
      </c>
      <c r="E1055" s="2">
        <v>975.33107600000005</v>
      </c>
      <c r="F1055" s="2">
        <v>900.04566</v>
      </c>
      <c r="G1055" s="2">
        <v>824.32647299999996</v>
      </c>
      <c r="H1055" s="2">
        <v>455.92775499999999</v>
      </c>
      <c r="I1055" s="2">
        <v>244.750775</v>
      </c>
      <c r="J1055" s="2">
        <v>165.43455800000001</v>
      </c>
      <c r="K1055" s="2">
        <v>1110.260493</v>
      </c>
      <c r="L1055" s="2">
        <v>24.623066000000001</v>
      </c>
      <c r="M1055" s="2">
        <v>91.087779999999995</v>
      </c>
      <c r="N1055" s="2">
        <v>1052.8490420000001</v>
      </c>
      <c r="O1055" s="2">
        <v>1023.563598</v>
      </c>
      <c r="P1055" s="2">
        <v>967.58102099999996</v>
      </c>
      <c r="Q1055" s="2">
        <v>895.98564799999997</v>
      </c>
      <c r="R1055" s="2">
        <v>900.86463100000003</v>
      </c>
      <c r="S1055" s="2">
        <v>808.90793199999996</v>
      </c>
      <c r="T1055" s="2">
        <v>528.00396799999999</v>
      </c>
      <c r="U1055" s="2">
        <v>308.353723</v>
      </c>
      <c r="V1055" s="2">
        <v>194.42414099999999</v>
      </c>
      <c r="W1055" s="2">
        <v>71.930249000000003</v>
      </c>
      <c r="X1055" s="2">
        <v>62.047811000000003</v>
      </c>
      <c r="Y1055" s="2">
        <v>49.181072999999998</v>
      </c>
      <c r="Z1055" s="2">
        <v>94.451178999999996</v>
      </c>
      <c r="AA1055" s="2">
        <v>95.10915</v>
      </c>
      <c r="AB1055" s="2">
        <v>94.660357000000005</v>
      </c>
      <c r="AC1055" s="2">
        <v>179.10385400000001</v>
      </c>
      <c r="AD1055" s="2" t="s">
        <v>42</v>
      </c>
      <c r="AE1055" s="2" t="s">
        <v>42</v>
      </c>
      <c r="AF1055" s="2" t="s">
        <v>42</v>
      </c>
      <c r="AG1055" s="2" t="s">
        <v>42</v>
      </c>
      <c r="AH1055" s="2" t="s">
        <v>42</v>
      </c>
      <c r="AI1055" s="2" t="s">
        <v>42</v>
      </c>
      <c r="AJ1055" s="2" t="s">
        <v>42</v>
      </c>
      <c r="AK1055" s="2" t="s">
        <v>42</v>
      </c>
      <c r="AL1055" s="2" t="s">
        <v>42</v>
      </c>
      <c r="AM1055" s="2">
        <v>1715.623742</v>
      </c>
      <c r="AN1055" s="2">
        <v>1897.871934</v>
      </c>
      <c r="AO1055" s="2">
        <v>3.9999999999999998E-6</v>
      </c>
      <c r="AP1055" s="2" t="s">
        <v>42</v>
      </c>
      <c r="AQ1055" s="2" t="s">
        <v>42</v>
      </c>
      <c r="AR1055" s="2" t="s">
        <v>42</v>
      </c>
      <c r="AS1055" s="2" t="s">
        <v>42</v>
      </c>
      <c r="AT1055" s="2" t="s">
        <v>42</v>
      </c>
      <c r="AU1055" s="2" t="s">
        <v>42</v>
      </c>
      <c r="AV1055" s="2" t="s">
        <v>42</v>
      </c>
      <c r="AW1055" s="2" t="s">
        <v>42</v>
      </c>
      <c r="AX1055" s="2" t="s">
        <v>42</v>
      </c>
      <c r="AY1055" s="2" t="s">
        <v>42</v>
      </c>
      <c r="AZ1055" s="2" t="s">
        <v>42</v>
      </c>
    </row>
    <row r="1056" spans="1:52" x14ac:dyDescent="0.25">
      <c r="A1056" s="1">
        <v>1054</v>
      </c>
      <c r="B1056" s="2">
        <v>1014.997023</v>
      </c>
      <c r="C1056" s="2">
        <v>1024.247304</v>
      </c>
      <c r="D1056" s="2">
        <v>1016.620253</v>
      </c>
      <c r="E1056" s="2">
        <v>977.00647000000004</v>
      </c>
      <c r="F1056" s="2">
        <v>897.29995799999995</v>
      </c>
      <c r="G1056" s="2">
        <v>817.49588800000004</v>
      </c>
      <c r="H1056" s="2">
        <v>452.05638900000002</v>
      </c>
      <c r="I1056" s="2">
        <v>256.03572700000001</v>
      </c>
      <c r="J1056" s="2">
        <v>164.69060300000001</v>
      </c>
      <c r="K1056" s="2">
        <v>1117.0801610000001</v>
      </c>
      <c r="L1056" s="2">
        <v>24.580406</v>
      </c>
      <c r="M1056" s="2">
        <v>91.133538000000001</v>
      </c>
      <c r="N1056" s="2">
        <v>1069.8733299999999</v>
      </c>
      <c r="O1056" s="2">
        <v>1026.98885</v>
      </c>
      <c r="P1056" s="2">
        <v>975.577764</v>
      </c>
      <c r="Q1056" s="2">
        <v>901.83110199999999</v>
      </c>
      <c r="R1056" s="2">
        <v>911.72554500000001</v>
      </c>
      <c r="S1056" s="2">
        <v>823.22727399999997</v>
      </c>
      <c r="T1056" s="2">
        <v>562.68636500000002</v>
      </c>
      <c r="U1056" s="2">
        <v>313.77626400000003</v>
      </c>
      <c r="V1056" s="2">
        <v>209.13754900000001</v>
      </c>
      <c r="W1056" s="2">
        <v>71.893584000000004</v>
      </c>
      <c r="X1056" s="2">
        <v>62.040737</v>
      </c>
      <c r="Y1056" s="2">
        <v>49.254745</v>
      </c>
      <c r="Z1056" s="2">
        <v>94.440341000000004</v>
      </c>
      <c r="AA1056" s="2">
        <v>95.117411000000004</v>
      </c>
      <c r="AB1056" s="2">
        <v>94.663516000000001</v>
      </c>
      <c r="AC1056" s="2">
        <v>179.843954</v>
      </c>
      <c r="AD1056" s="2" t="s">
        <v>42</v>
      </c>
      <c r="AE1056" s="2" t="s">
        <v>42</v>
      </c>
      <c r="AF1056" s="2" t="s">
        <v>42</v>
      </c>
      <c r="AG1056" s="2" t="s">
        <v>42</v>
      </c>
      <c r="AH1056" s="2" t="s">
        <v>42</v>
      </c>
      <c r="AI1056" s="2" t="s">
        <v>42</v>
      </c>
      <c r="AJ1056" s="2" t="s">
        <v>42</v>
      </c>
      <c r="AK1056" s="2" t="s">
        <v>42</v>
      </c>
      <c r="AL1056" s="2" t="s">
        <v>42</v>
      </c>
      <c r="AM1056" s="2">
        <v>1755.609588</v>
      </c>
      <c r="AN1056" s="2">
        <v>1898.6262340000001</v>
      </c>
      <c r="AO1056" s="2">
        <v>3.9999999999999998E-6</v>
      </c>
      <c r="AP1056" s="2" t="s">
        <v>42</v>
      </c>
      <c r="AQ1056" s="2" t="s">
        <v>42</v>
      </c>
      <c r="AR1056" s="2" t="s">
        <v>42</v>
      </c>
      <c r="AS1056" s="2" t="s">
        <v>42</v>
      </c>
      <c r="AT1056" s="2" t="s">
        <v>42</v>
      </c>
      <c r="AU1056" s="2" t="s">
        <v>42</v>
      </c>
      <c r="AV1056" s="2" t="s">
        <v>42</v>
      </c>
      <c r="AW1056" s="2" t="s">
        <v>42</v>
      </c>
      <c r="AX1056" s="2" t="s">
        <v>42</v>
      </c>
      <c r="AY1056" s="2" t="s">
        <v>42</v>
      </c>
      <c r="AZ1056" s="2" t="s">
        <v>42</v>
      </c>
    </row>
    <row r="1057" spans="1:52" x14ac:dyDescent="0.25">
      <c r="A1057" s="1">
        <v>1055</v>
      </c>
      <c r="B1057" s="2">
        <v>1013.035023</v>
      </c>
      <c r="C1057" s="2">
        <v>1020.956648</v>
      </c>
      <c r="D1057" s="2">
        <v>1013.906925</v>
      </c>
      <c r="E1057" s="2">
        <v>972.50566800000001</v>
      </c>
      <c r="F1057" s="2">
        <v>893.61414200000002</v>
      </c>
      <c r="G1057" s="2">
        <v>814.74677699999995</v>
      </c>
      <c r="H1057" s="2">
        <v>446.12784699999997</v>
      </c>
      <c r="I1057" s="2">
        <v>267.62620299999998</v>
      </c>
      <c r="J1057" s="2">
        <v>162.79118800000001</v>
      </c>
      <c r="K1057" s="2">
        <v>1122.069937</v>
      </c>
      <c r="L1057" s="2">
        <v>24.544989000000001</v>
      </c>
      <c r="M1057" s="2">
        <v>91.177723999999998</v>
      </c>
      <c r="N1057" s="2">
        <v>1082.750972</v>
      </c>
      <c r="O1057" s="2">
        <v>1043.4251429999999</v>
      </c>
      <c r="P1057" s="2">
        <v>991.05278299999998</v>
      </c>
      <c r="Q1057" s="2">
        <v>909.73064799999997</v>
      </c>
      <c r="R1057" s="2">
        <v>926.79997100000003</v>
      </c>
      <c r="S1057" s="2">
        <v>831.72017000000005</v>
      </c>
      <c r="T1057" s="2">
        <v>590.66344100000003</v>
      </c>
      <c r="U1057" s="2">
        <v>318.852149</v>
      </c>
      <c r="V1057" s="2">
        <v>218.55145300000001</v>
      </c>
      <c r="W1057" s="2">
        <v>71.791556999999997</v>
      </c>
      <c r="X1057" s="2">
        <v>61.997177999999998</v>
      </c>
      <c r="Y1057" s="2">
        <v>49.357073999999997</v>
      </c>
      <c r="Z1057" s="2">
        <v>94.433439000000007</v>
      </c>
      <c r="AA1057" s="2">
        <v>95.123294000000001</v>
      </c>
      <c r="AB1057" s="2">
        <v>94.669601</v>
      </c>
      <c r="AC1057" s="2">
        <v>180.84845100000001</v>
      </c>
      <c r="AD1057" s="2" t="s">
        <v>42</v>
      </c>
      <c r="AE1057" s="2" t="s">
        <v>42</v>
      </c>
      <c r="AF1057" s="2" t="s">
        <v>42</v>
      </c>
      <c r="AG1057" s="2" t="s">
        <v>42</v>
      </c>
      <c r="AH1057" s="2" t="s">
        <v>42</v>
      </c>
      <c r="AI1057" s="2" t="s">
        <v>42</v>
      </c>
      <c r="AJ1057" s="2" t="s">
        <v>42</v>
      </c>
      <c r="AK1057" s="2" t="s">
        <v>42</v>
      </c>
      <c r="AL1057" s="2" t="s">
        <v>42</v>
      </c>
      <c r="AM1057" s="2">
        <v>1737.6346109999999</v>
      </c>
      <c r="AN1057" s="2">
        <v>1898.774658</v>
      </c>
      <c r="AO1057" s="2">
        <v>3.9999999999999998E-6</v>
      </c>
      <c r="AP1057" s="2" t="s">
        <v>42</v>
      </c>
      <c r="AQ1057" s="2" t="s">
        <v>42</v>
      </c>
      <c r="AR1057" s="2" t="s">
        <v>42</v>
      </c>
      <c r="AS1057" s="2" t="s">
        <v>42</v>
      </c>
      <c r="AT1057" s="2" t="s">
        <v>42</v>
      </c>
      <c r="AU1057" s="2" t="s">
        <v>42</v>
      </c>
      <c r="AV1057" s="2" t="s">
        <v>42</v>
      </c>
      <c r="AW1057" s="2" t="s">
        <v>42</v>
      </c>
      <c r="AX1057" s="2" t="s">
        <v>42</v>
      </c>
      <c r="AY1057" s="2" t="s">
        <v>42</v>
      </c>
      <c r="AZ1057" s="2" t="s">
        <v>42</v>
      </c>
    </row>
    <row r="1058" spans="1:52" x14ac:dyDescent="0.25">
      <c r="A1058" s="1">
        <v>1056</v>
      </c>
      <c r="B1058" s="2">
        <v>1010.137577</v>
      </c>
      <c r="C1058" s="2">
        <v>1016.706933</v>
      </c>
      <c r="D1058" s="2">
        <v>1005.578564</v>
      </c>
      <c r="E1058" s="2">
        <v>967.93327999999997</v>
      </c>
      <c r="F1058" s="2">
        <v>889.44779800000003</v>
      </c>
      <c r="G1058" s="2">
        <v>807.310294</v>
      </c>
      <c r="H1058" s="2">
        <v>439.92197499999997</v>
      </c>
      <c r="I1058" s="2">
        <v>270.432166</v>
      </c>
      <c r="J1058" s="2">
        <v>161.19227699999999</v>
      </c>
      <c r="K1058" s="2">
        <v>1108.2063700000001</v>
      </c>
      <c r="L1058" s="2">
        <v>24.539193000000001</v>
      </c>
      <c r="M1058" s="2">
        <v>91.222892000000002</v>
      </c>
      <c r="N1058" s="2">
        <v>1132.048487</v>
      </c>
      <c r="O1058" s="2">
        <v>1075.7462800000001</v>
      </c>
      <c r="P1058" s="2">
        <v>1011.631333</v>
      </c>
      <c r="Q1058" s="2">
        <v>920.19518400000004</v>
      </c>
      <c r="R1058" s="2">
        <v>931.72114199999999</v>
      </c>
      <c r="S1058" s="2">
        <v>819.50390300000004</v>
      </c>
      <c r="T1058" s="2">
        <v>583.86677499999996</v>
      </c>
      <c r="U1058" s="2">
        <v>324.287578</v>
      </c>
      <c r="V1058" s="2">
        <v>226.69662299999999</v>
      </c>
      <c r="W1058" s="2">
        <v>71.733326000000005</v>
      </c>
      <c r="X1058" s="2">
        <v>61.962077000000001</v>
      </c>
      <c r="Y1058" s="2">
        <v>49.403922999999999</v>
      </c>
      <c r="Z1058" s="2">
        <v>94.434471000000002</v>
      </c>
      <c r="AA1058" s="2">
        <v>95.162396999999999</v>
      </c>
      <c r="AB1058" s="2">
        <v>94.669847000000004</v>
      </c>
      <c r="AC1058" s="2">
        <v>181.57591600000001</v>
      </c>
      <c r="AD1058" s="2" t="s">
        <v>42</v>
      </c>
      <c r="AE1058" s="2" t="s">
        <v>42</v>
      </c>
      <c r="AF1058" s="2" t="s">
        <v>42</v>
      </c>
      <c r="AG1058" s="2" t="s">
        <v>42</v>
      </c>
      <c r="AH1058" s="2" t="s">
        <v>42</v>
      </c>
      <c r="AI1058" s="2" t="s">
        <v>42</v>
      </c>
      <c r="AJ1058" s="2" t="s">
        <v>42</v>
      </c>
      <c r="AK1058" s="2" t="s">
        <v>42</v>
      </c>
      <c r="AL1058" s="2" t="s">
        <v>42</v>
      </c>
      <c r="AM1058" s="2">
        <v>1702.098604</v>
      </c>
      <c r="AN1058" s="2">
        <v>1898.642983</v>
      </c>
      <c r="AO1058" s="2">
        <v>3.9999999999999998E-6</v>
      </c>
      <c r="AP1058" s="2" t="s">
        <v>42</v>
      </c>
      <c r="AQ1058" s="2" t="s">
        <v>42</v>
      </c>
      <c r="AR1058" s="2" t="s">
        <v>42</v>
      </c>
      <c r="AS1058" s="2" t="s">
        <v>42</v>
      </c>
      <c r="AT1058" s="2" t="s">
        <v>42</v>
      </c>
      <c r="AU1058" s="2" t="s">
        <v>42</v>
      </c>
      <c r="AV1058" s="2" t="s">
        <v>42</v>
      </c>
      <c r="AW1058" s="2" t="s">
        <v>42</v>
      </c>
      <c r="AX1058" s="2" t="s">
        <v>42</v>
      </c>
      <c r="AY1058" s="2" t="s">
        <v>42</v>
      </c>
      <c r="AZ1058" s="2" t="s">
        <v>42</v>
      </c>
    </row>
    <row r="1059" spans="1:52" x14ac:dyDescent="0.25">
      <c r="A1059" s="1">
        <v>1057</v>
      </c>
      <c r="B1059" s="2">
        <v>1005.331554</v>
      </c>
      <c r="C1059" s="2">
        <v>1010.718844</v>
      </c>
      <c r="D1059" s="2">
        <v>991.30485599999997</v>
      </c>
      <c r="E1059" s="2">
        <v>960.44875400000001</v>
      </c>
      <c r="F1059" s="2">
        <v>880.28595399999995</v>
      </c>
      <c r="G1059" s="2">
        <v>797.35094200000003</v>
      </c>
      <c r="H1059" s="2">
        <v>444.65418199999999</v>
      </c>
      <c r="I1059" s="2">
        <v>257.23372499999999</v>
      </c>
      <c r="J1059" s="2">
        <v>156.91184699999999</v>
      </c>
      <c r="K1059" s="2">
        <v>1098.306529</v>
      </c>
      <c r="L1059" s="2">
        <v>24.558447000000001</v>
      </c>
      <c r="M1059" s="2">
        <v>91.258402000000004</v>
      </c>
      <c r="N1059" s="2">
        <v>1143.552612</v>
      </c>
      <c r="O1059" s="2">
        <v>1080.5816850000001</v>
      </c>
      <c r="P1059" s="2">
        <v>1014.090096</v>
      </c>
      <c r="Q1059" s="2">
        <v>917.36616300000003</v>
      </c>
      <c r="R1059" s="2">
        <v>917.36774400000002</v>
      </c>
      <c r="S1059" s="2">
        <v>802.28583400000002</v>
      </c>
      <c r="T1059" s="2">
        <v>572.31958799999995</v>
      </c>
      <c r="U1059" s="2">
        <v>328.72524800000002</v>
      </c>
      <c r="V1059" s="2">
        <v>234.72220799999999</v>
      </c>
      <c r="W1059" s="2">
        <v>71.689121</v>
      </c>
      <c r="X1059" s="2">
        <v>61.954264000000002</v>
      </c>
      <c r="Y1059" s="2">
        <v>49.387726999999998</v>
      </c>
      <c r="Z1059" s="2">
        <v>94.437113999999994</v>
      </c>
      <c r="AA1059" s="2">
        <v>95.175827999999996</v>
      </c>
      <c r="AB1059" s="2">
        <v>94.668333000000004</v>
      </c>
      <c r="AC1059" s="2">
        <v>182.84393499999999</v>
      </c>
      <c r="AD1059" s="2" t="s">
        <v>42</v>
      </c>
      <c r="AE1059" s="2" t="s">
        <v>42</v>
      </c>
      <c r="AF1059" s="2" t="s">
        <v>42</v>
      </c>
      <c r="AG1059" s="2" t="s">
        <v>42</v>
      </c>
      <c r="AH1059" s="2" t="s">
        <v>42</v>
      </c>
      <c r="AI1059" s="2" t="s">
        <v>42</v>
      </c>
      <c r="AJ1059" s="2" t="s">
        <v>42</v>
      </c>
      <c r="AK1059" s="2" t="s">
        <v>42</v>
      </c>
      <c r="AL1059" s="2" t="s">
        <v>42</v>
      </c>
      <c r="AM1059" s="2">
        <v>1749.922008</v>
      </c>
      <c r="AN1059" s="2">
        <v>1898.9619929999999</v>
      </c>
      <c r="AO1059" s="2">
        <v>3.9999999999999998E-6</v>
      </c>
      <c r="AP1059" s="2" t="s">
        <v>42</v>
      </c>
      <c r="AQ1059" s="2" t="s">
        <v>42</v>
      </c>
      <c r="AR1059" s="2" t="s">
        <v>42</v>
      </c>
      <c r="AS1059" s="2" t="s">
        <v>42</v>
      </c>
      <c r="AT1059" s="2" t="s">
        <v>42</v>
      </c>
      <c r="AU1059" s="2" t="s">
        <v>42</v>
      </c>
      <c r="AV1059" s="2" t="s">
        <v>42</v>
      </c>
      <c r="AW1059" s="2" t="s">
        <v>42</v>
      </c>
      <c r="AX1059" s="2" t="s">
        <v>42</v>
      </c>
      <c r="AY1059" s="2" t="s">
        <v>42</v>
      </c>
      <c r="AZ1059" s="2" t="s">
        <v>42</v>
      </c>
    </row>
    <row r="1060" spans="1:52" x14ac:dyDescent="0.25">
      <c r="A1060" s="1">
        <v>1058</v>
      </c>
      <c r="B1060" s="2">
        <v>1001.7608739999999</v>
      </c>
      <c r="C1060" s="2">
        <v>1007.89761</v>
      </c>
      <c r="D1060" s="2">
        <v>991.55096300000002</v>
      </c>
      <c r="E1060" s="2">
        <v>959.14474399999995</v>
      </c>
      <c r="F1060" s="2">
        <v>875.76416300000005</v>
      </c>
      <c r="G1060" s="2">
        <v>796.74972400000001</v>
      </c>
      <c r="H1060" s="2">
        <v>442.47443800000002</v>
      </c>
      <c r="I1060" s="2">
        <v>252.230963</v>
      </c>
      <c r="J1060" s="2">
        <v>154.867671</v>
      </c>
      <c r="K1060" s="2">
        <v>1096.8127950000001</v>
      </c>
      <c r="L1060" s="2">
        <v>24.591646000000001</v>
      </c>
      <c r="M1060" s="2">
        <v>91.292844000000002</v>
      </c>
      <c r="N1060" s="2">
        <v>1130.8013800000001</v>
      </c>
      <c r="O1060" s="2">
        <v>1069.7707740000001</v>
      </c>
      <c r="P1060" s="2">
        <v>1008.591761</v>
      </c>
      <c r="Q1060" s="2">
        <v>916.03247999999996</v>
      </c>
      <c r="R1060" s="2">
        <v>916.15059399999996</v>
      </c>
      <c r="S1060" s="2">
        <v>803.55777999999998</v>
      </c>
      <c r="T1060" s="2">
        <v>565.24440500000003</v>
      </c>
      <c r="U1060" s="2">
        <v>328.07461000000001</v>
      </c>
      <c r="V1060" s="2">
        <v>240.80498700000001</v>
      </c>
      <c r="W1060" s="2">
        <v>71.664918</v>
      </c>
      <c r="X1060" s="2">
        <v>62.052866999999999</v>
      </c>
      <c r="Y1060" s="2">
        <v>49.392319999999998</v>
      </c>
      <c r="Z1060" s="2">
        <v>94.450246000000007</v>
      </c>
      <c r="AA1060" s="2">
        <v>95.147746999999995</v>
      </c>
      <c r="AB1060" s="2">
        <v>94.672230999999996</v>
      </c>
      <c r="AC1060" s="2">
        <v>184.21969100000001</v>
      </c>
      <c r="AD1060" s="2" t="s">
        <v>42</v>
      </c>
      <c r="AE1060" s="2" t="s">
        <v>42</v>
      </c>
      <c r="AF1060" s="2" t="s">
        <v>42</v>
      </c>
      <c r="AG1060" s="2" t="s">
        <v>42</v>
      </c>
      <c r="AH1060" s="2" t="s">
        <v>42</v>
      </c>
      <c r="AI1060" s="2" t="s">
        <v>42</v>
      </c>
      <c r="AJ1060" s="2" t="s">
        <v>42</v>
      </c>
      <c r="AK1060" s="2" t="s">
        <v>42</v>
      </c>
      <c r="AL1060" s="2" t="s">
        <v>42</v>
      </c>
      <c r="AM1060" s="2">
        <v>1745.457028</v>
      </c>
      <c r="AN1060" s="2">
        <v>1898.9315570000001</v>
      </c>
      <c r="AO1060" s="2">
        <v>3.9999999999999998E-6</v>
      </c>
      <c r="AP1060" s="2" t="s">
        <v>42</v>
      </c>
      <c r="AQ1060" s="2" t="s">
        <v>42</v>
      </c>
      <c r="AR1060" s="2" t="s">
        <v>42</v>
      </c>
      <c r="AS1060" s="2" t="s">
        <v>42</v>
      </c>
      <c r="AT1060" s="2" t="s">
        <v>42</v>
      </c>
      <c r="AU1060" s="2" t="s">
        <v>42</v>
      </c>
      <c r="AV1060" s="2" t="s">
        <v>42</v>
      </c>
      <c r="AW1060" s="2" t="s">
        <v>42</v>
      </c>
      <c r="AX1060" s="2" t="s">
        <v>42</v>
      </c>
      <c r="AY1060" s="2" t="s">
        <v>42</v>
      </c>
      <c r="AZ1060" s="2" t="s">
        <v>42</v>
      </c>
    </row>
    <row r="1061" spans="1:52" x14ac:dyDescent="0.25">
      <c r="A1061" s="1">
        <v>1059</v>
      </c>
      <c r="B1061" s="2">
        <v>997.50671299999999</v>
      </c>
      <c r="C1061" s="2">
        <v>1001.191803</v>
      </c>
      <c r="D1061" s="2">
        <v>980.64369099999999</v>
      </c>
      <c r="E1061" s="2">
        <v>945.88669800000002</v>
      </c>
      <c r="F1061" s="2">
        <v>858.94124799999997</v>
      </c>
      <c r="G1061" s="2">
        <v>781.43326400000001</v>
      </c>
      <c r="H1061" s="2">
        <v>435.69250299999999</v>
      </c>
      <c r="I1061" s="2">
        <v>249.375574</v>
      </c>
      <c r="J1061" s="2">
        <v>160.51021800000001</v>
      </c>
      <c r="K1061" s="2">
        <v>1089.3635650000001</v>
      </c>
      <c r="L1061" s="2">
        <v>24.597239999999999</v>
      </c>
      <c r="M1061" s="2">
        <v>91.342179000000002</v>
      </c>
      <c r="N1061" s="2">
        <v>1140.166827</v>
      </c>
      <c r="O1061" s="2">
        <v>1075.7712260000001</v>
      </c>
      <c r="P1061" s="2">
        <v>1009.525467</v>
      </c>
      <c r="Q1061" s="2">
        <v>918.73748499999999</v>
      </c>
      <c r="R1061" s="2">
        <v>918.14484400000003</v>
      </c>
      <c r="S1061" s="2">
        <v>798.96776599999998</v>
      </c>
      <c r="T1061" s="2">
        <v>563.31519600000001</v>
      </c>
      <c r="U1061" s="2">
        <v>325.205894</v>
      </c>
      <c r="V1061" s="2">
        <v>248.353036</v>
      </c>
      <c r="W1061" s="2">
        <v>71.622562000000002</v>
      </c>
      <c r="X1061" s="2">
        <v>62.092548999999998</v>
      </c>
      <c r="Y1061" s="2">
        <v>49.560144999999999</v>
      </c>
      <c r="Z1061" s="2">
        <v>94.477776000000006</v>
      </c>
      <c r="AA1061" s="2">
        <v>95.157709999999994</v>
      </c>
      <c r="AB1061" s="2">
        <v>94.675205000000005</v>
      </c>
      <c r="AC1061" s="2">
        <v>185.44335000000001</v>
      </c>
      <c r="AD1061" s="2" t="s">
        <v>42</v>
      </c>
      <c r="AE1061" s="2" t="s">
        <v>42</v>
      </c>
      <c r="AF1061" s="2" t="s">
        <v>42</v>
      </c>
      <c r="AG1061" s="2" t="s">
        <v>42</v>
      </c>
      <c r="AH1061" s="2" t="s">
        <v>42</v>
      </c>
      <c r="AI1061" s="2" t="s">
        <v>42</v>
      </c>
      <c r="AJ1061" s="2" t="s">
        <v>42</v>
      </c>
      <c r="AK1061" s="2" t="s">
        <v>42</v>
      </c>
      <c r="AL1061" s="2" t="s">
        <v>42</v>
      </c>
      <c r="AM1061" s="2">
        <v>1696.117798</v>
      </c>
      <c r="AN1061" s="2">
        <v>1898.5992980000001</v>
      </c>
      <c r="AO1061" s="2">
        <v>3.9999999999999998E-6</v>
      </c>
      <c r="AP1061" s="2" t="s">
        <v>42</v>
      </c>
      <c r="AQ1061" s="2" t="s">
        <v>42</v>
      </c>
      <c r="AR1061" s="2" t="s">
        <v>42</v>
      </c>
      <c r="AS1061" s="2" t="s">
        <v>42</v>
      </c>
      <c r="AT1061" s="2" t="s">
        <v>42</v>
      </c>
      <c r="AU1061" s="2" t="s">
        <v>42</v>
      </c>
      <c r="AV1061" s="2" t="s">
        <v>42</v>
      </c>
      <c r="AW1061" s="2" t="s">
        <v>42</v>
      </c>
      <c r="AX1061" s="2" t="s">
        <v>42</v>
      </c>
      <c r="AY1061" s="2" t="s">
        <v>42</v>
      </c>
      <c r="AZ1061" s="2" t="s">
        <v>42</v>
      </c>
    </row>
    <row r="1062" spans="1:52" x14ac:dyDescent="0.25">
      <c r="A1062" s="1">
        <v>1060</v>
      </c>
      <c r="B1062" s="2">
        <v>993.49325799999997</v>
      </c>
      <c r="C1062" s="2">
        <v>997.28609100000006</v>
      </c>
      <c r="D1062" s="2">
        <v>979.31368199999997</v>
      </c>
      <c r="E1062" s="2">
        <v>941.14760999999999</v>
      </c>
      <c r="F1062" s="2">
        <v>851.57781599999998</v>
      </c>
      <c r="G1062" s="2">
        <v>774.23211300000003</v>
      </c>
      <c r="H1062" s="2">
        <v>440.969065</v>
      </c>
      <c r="I1062" s="2">
        <v>245.620284</v>
      </c>
      <c r="J1062" s="2">
        <v>160.98858300000001</v>
      </c>
      <c r="K1062" s="2">
        <v>1085.9121319999999</v>
      </c>
      <c r="L1062" s="2">
        <v>24.624067</v>
      </c>
      <c r="M1062" s="2">
        <v>91.395380000000003</v>
      </c>
      <c r="N1062" s="2">
        <v>1142.9704159999999</v>
      </c>
      <c r="O1062" s="2">
        <v>1079.057041</v>
      </c>
      <c r="P1062" s="2">
        <v>1013.096915</v>
      </c>
      <c r="Q1062" s="2">
        <v>920.01656300000002</v>
      </c>
      <c r="R1062" s="2">
        <v>914.69331399999999</v>
      </c>
      <c r="S1062" s="2">
        <v>793.892922</v>
      </c>
      <c r="T1062" s="2">
        <v>557.74189200000001</v>
      </c>
      <c r="U1062" s="2">
        <v>324.81455199999999</v>
      </c>
      <c r="V1062" s="2">
        <v>252.50168600000001</v>
      </c>
      <c r="W1062" s="2">
        <v>71.583462999999995</v>
      </c>
      <c r="X1062" s="2">
        <v>62.157268999999999</v>
      </c>
      <c r="Y1062" s="2">
        <v>49.671256999999997</v>
      </c>
      <c r="Z1062" s="2">
        <v>94.495251999999994</v>
      </c>
      <c r="AA1062" s="2">
        <v>95.160426000000001</v>
      </c>
      <c r="AB1062" s="2">
        <v>94.670326000000003</v>
      </c>
      <c r="AC1062" s="2">
        <v>186.187083</v>
      </c>
      <c r="AD1062" s="2" t="s">
        <v>42</v>
      </c>
      <c r="AE1062" s="2" t="s">
        <v>42</v>
      </c>
      <c r="AF1062" s="2" t="s">
        <v>42</v>
      </c>
      <c r="AG1062" s="2" t="s">
        <v>42</v>
      </c>
      <c r="AH1062" s="2" t="s">
        <v>42</v>
      </c>
      <c r="AI1062" s="2" t="s">
        <v>42</v>
      </c>
      <c r="AJ1062" s="2" t="s">
        <v>42</v>
      </c>
      <c r="AK1062" s="2" t="s">
        <v>42</v>
      </c>
      <c r="AL1062" s="2" t="s">
        <v>42</v>
      </c>
      <c r="AM1062" s="2">
        <v>1683.000642</v>
      </c>
      <c r="AN1062" s="2">
        <v>1897.504925</v>
      </c>
      <c r="AO1062" s="2">
        <v>3.9999999999999998E-6</v>
      </c>
      <c r="AP1062" s="2" t="s">
        <v>42</v>
      </c>
      <c r="AQ1062" s="2" t="s">
        <v>42</v>
      </c>
      <c r="AR1062" s="2" t="s">
        <v>42</v>
      </c>
      <c r="AS1062" s="2" t="s">
        <v>42</v>
      </c>
      <c r="AT1062" s="2" t="s">
        <v>42</v>
      </c>
      <c r="AU1062" s="2" t="s">
        <v>42</v>
      </c>
      <c r="AV1062" s="2" t="s">
        <v>42</v>
      </c>
      <c r="AW1062" s="2" t="s">
        <v>42</v>
      </c>
      <c r="AX1062" s="2" t="s">
        <v>42</v>
      </c>
      <c r="AY1062" s="2" t="s">
        <v>42</v>
      </c>
      <c r="AZ1062" s="2" t="s">
        <v>42</v>
      </c>
    </row>
    <row r="1063" spans="1:52" x14ac:dyDescent="0.25">
      <c r="A1063" s="1">
        <v>1061</v>
      </c>
      <c r="B1063" s="2">
        <v>988.47652800000003</v>
      </c>
      <c r="C1063" s="2">
        <v>989.95964900000001</v>
      </c>
      <c r="D1063" s="2">
        <v>966.156474</v>
      </c>
      <c r="E1063" s="2">
        <v>935.255087</v>
      </c>
      <c r="F1063" s="2">
        <v>852.42769299999998</v>
      </c>
      <c r="G1063" s="2">
        <v>769.29558899999995</v>
      </c>
      <c r="H1063" s="2">
        <v>460.691327</v>
      </c>
      <c r="I1063" s="2">
        <v>245.48165700000001</v>
      </c>
      <c r="J1063" s="2">
        <v>166.317497</v>
      </c>
      <c r="K1063" s="2">
        <v>1099.364298</v>
      </c>
      <c r="L1063" s="2">
        <v>24.616990000000001</v>
      </c>
      <c r="M1063" s="2">
        <v>91.465785999999994</v>
      </c>
      <c r="N1063" s="2">
        <v>1165.1868320000001</v>
      </c>
      <c r="O1063" s="2">
        <v>1093.9121789999999</v>
      </c>
      <c r="P1063" s="2">
        <v>1028.4896550000001</v>
      </c>
      <c r="Q1063" s="2">
        <v>927.40479800000003</v>
      </c>
      <c r="R1063" s="2">
        <v>922.50125800000001</v>
      </c>
      <c r="S1063" s="2">
        <v>811.41863599999999</v>
      </c>
      <c r="T1063" s="2">
        <v>568.87086799999997</v>
      </c>
      <c r="U1063" s="2">
        <v>331.73355700000002</v>
      </c>
      <c r="V1063" s="2">
        <v>254.19546600000001</v>
      </c>
      <c r="W1063" s="2">
        <v>71.562493000000003</v>
      </c>
      <c r="X1063" s="2">
        <v>62.269961000000002</v>
      </c>
      <c r="Y1063" s="2">
        <v>49.660736</v>
      </c>
      <c r="Z1063" s="2">
        <v>94.481725999999995</v>
      </c>
      <c r="AA1063" s="2">
        <v>95.137097999999995</v>
      </c>
      <c r="AB1063" s="2">
        <v>94.681043000000003</v>
      </c>
      <c r="AC1063" s="2">
        <v>187.060767</v>
      </c>
      <c r="AD1063" s="2" t="s">
        <v>42</v>
      </c>
      <c r="AE1063" s="2" t="s">
        <v>42</v>
      </c>
      <c r="AF1063" s="2" t="s">
        <v>42</v>
      </c>
      <c r="AG1063" s="2" t="s">
        <v>42</v>
      </c>
      <c r="AH1063" s="2" t="s">
        <v>42</v>
      </c>
      <c r="AI1063" s="2" t="s">
        <v>42</v>
      </c>
      <c r="AJ1063" s="2" t="s">
        <v>42</v>
      </c>
      <c r="AK1063" s="2" t="s">
        <v>42</v>
      </c>
      <c r="AL1063" s="2" t="s">
        <v>42</v>
      </c>
      <c r="AM1063" s="2">
        <v>1790.739716</v>
      </c>
      <c r="AN1063" s="2">
        <v>1898.366076</v>
      </c>
      <c r="AO1063" s="2">
        <v>3.9999999999999998E-6</v>
      </c>
      <c r="AP1063" s="2" t="s">
        <v>42</v>
      </c>
      <c r="AQ1063" s="2" t="s">
        <v>42</v>
      </c>
      <c r="AR1063" s="2" t="s">
        <v>42</v>
      </c>
      <c r="AS1063" s="2" t="s">
        <v>42</v>
      </c>
      <c r="AT1063" s="2" t="s">
        <v>42</v>
      </c>
      <c r="AU1063" s="2" t="s">
        <v>42</v>
      </c>
      <c r="AV1063" s="2" t="s">
        <v>42</v>
      </c>
      <c r="AW1063" s="2" t="s">
        <v>42</v>
      </c>
      <c r="AX1063" s="2" t="s">
        <v>42</v>
      </c>
      <c r="AY1063" s="2" t="s">
        <v>42</v>
      </c>
      <c r="AZ1063" s="2" t="s">
        <v>42</v>
      </c>
    </row>
    <row r="1064" spans="1:52" x14ac:dyDescent="0.25">
      <c r="A1064" s="1">
        <v>1062</v>
      </c>
      <c r="B1064" s="2">
        <v>982.14288399999998</v>
      </c>
      <c r="C1064" s="2">
        <v>983.37616300000002</v>
      </c>
      <c r="D1064" s="2">
        <v>955.80530299999998</v>
      </c>
      <c r="E1064" s="2">
        <v>926.33167800000001</v>
      </c>
      <c r="F1064" s="2">
        <v>847.28082500000005</v>
      </c>
      <c r="G1064" s="2">
        <v>767.62867700000004</v>
      </c>
      <c r="H1064" s="2">
        <v>453.24073399999997</v>
      </c>
      <c r="I1064" s="2">
        <v>251.001014</v>
      </c>
      <c r="J1064" s="2">
        <v>170.719685</v>
      </c>
      <c r="K1064" s="2">
        <v>1105.4868630000001</v>
      </c>
      <c r="L1064" s="2">
        <v>24.624093999999999</v>
      </c>
      <c r="M1064" s="2">
        <v>91.542178000000007</v>
      </c>
      <c r="N1064" s="2">
        <v>1186.1947339999999</v>
      </c>
      <c r="O1064" s="2">
        <v>1101.7586309999999</v>
      </c>
      <c r="P1064" s="2">
        <v>1039.0777189999999</v>
      </c>
      <c r="Q1064" s="2">
        <v>930.76930100000004</v>
      </c>
      <c r="R1064" s="2">
        <v>927.601494</v>
      </c>
      <c r="S1064" s="2">
        <v>813.68483900000001</v>
      </c>
      <c r="T1064" s="2">
        <v>552.47593500000005</v>
      </c>
      <c r="U1064" s="2">
        <v>338.35985899999997</v>
      </c>
      <c r="V1064" s="2">
        <v>258.50457299999999</v>
      </c>
      <c r="W1064" s="2">
        <v>71.511709999999994</v>
      </c>
      <c r="X1064" s="2">
        <v>62.260268000000003</v>
      </c>
      <c r="Y1064" s="2">
        <v>49.605355000000003</v>
      </c>
      <c r="Z1064" s="2">
        <v>94.455703999999997</v>
      </c>
      <c r="AA1064" s="2">
        <v>95.146306999999993</v>
      </c>
      <c r="AB1064" s="2">
        <v>94.688137999999995</v>
      </c>
      <c r="AC1064" s="2">
        <v>188.06142600000001</v>
      </c>
      <c r="AD1064" s="2" t="s">
        <v>42</v>
      </c>
      <c r="AE1064" s="2" t="s">
        <v>42</v>
      </c>
      <c r="AF1064" s="2" t="s">
        <v>42</v>
      </c>
      <c r="AG1064" s="2" t="s">
        <v>42</v>
      </c>
      <c r="AH1064" s="2" t="s">
        <v>42</v>
      </c>
      <c r="AI1064" s="2" t="s">
        <v>42</v>
      </c>
      <c r="AJ1064" s="2" t="s">
        <v>42</v>
      </c>
      <c r="AK1064" s="2" t="s">
        <v>42</v>
      </c>
      <c r="AL1064" s="2" t="s">
        <v>42</v>
      </c>
      <c r="AM1064" s="2">
        <v>1790.739716</v>
      </c>
      <c r="AN1064" s="2">
        <v>1898.366076</v>
      </c>
      <c r="AO1064" s="2">
        <v>3.9999999999999998E-6</v>
      </c>
      <c r="AP1064" s="2" t="s">
        <v>42</v>
      </c>
      <c r="AQ1064" s="2" t="s">
        <v>42</v>
      </c>
      <c r="AR1064" s="2" t="s">
        <v>42</v>
      </c>
      <c r="AS1064" s="2" t="s">
        <v>42</v>
      </c>
      <c r="AT1064" s="2" t="s">
        <v>42</v>
      </c>
      <c r="AU1064" s="2" t="s">
        <v>42</v>
      </c>
      <c r="AV1064" s="2" t="s">
        <v>42</v>
      </c>
      <c r="AW1064" s="2" t="s">
        <v>42</v>
      </c>
      <c r="AX1064" s="2" t="s">
        <v>42</v>
      </c>
      <c r="AY1064" s="2" t="s">
        <v>42</v>
      </c>
      <c r="AZ1064" s="2" t="s">
        <v>42</v>
      </c>
    </row>
    <row r="1065" spans="1:52" x14ac:dyDescent="0.25">
      <c r="A1065" s="1">
        <v>1063</v>
      </c>
      <c r="B1065" s="2">
        <v>978.999325</v>
      </c>
      <c r="C1065" s="2">
        <v>982.32581700000003</v>
      </c>
      <c r="D1065" s="2">
        <v>963.36350600000003</v>
      </c>
      <c r="E1065" s="2">
        <v>933.76849800000002</v>
      </c>
      <c r="F1065" s="2">
        <v>851.579205</v>
      </c>
      <c r="G1065" s="2">
        <v>772.096047</v>
      </c>
      <c r="H1065" s="2">
        <v>448.58824199999998</v>
      </c>
      <c r="I1065" s="2">
        <v>258.15701300000001</v>
      </c>
      <c r="J1065" s="2">
        <v>175.169127</v>
      </c>
      <c r="K1065" s="2">
        <v>1115.4729589999999</v>
      </c>
      <c r="L1065" s="2">
        <v>24.634256000000001</v>
      </c>
      <c r="M1065" s="2">
        <v>91.600674999999995</v>
      </c>
      <c r="N1065" s="2">
        <v>1184.6640600000001</v>
      </c>
      <c r="O1065" s="2">
        <v>1101.496302</v>
      </c>
      <c r="P1065" s="2">
        <v>1032.931842</v>
      </c>
      <c r="Q1065" s="2">
        <v>927.89571599999999</v>
      </c>
      <c r="R1065" s="2">
        <v>919.33064899999999</v>
      </c>
      <c r="S1065" s="2">
        <v>791.29332299999999</v>
      </c>
      <c r="T1065" s="2">
        <v>524.71234400000003</v>
      </c>
      <c r="U1065" s="2">
        <v>339.81222400000001</v>
      </c>
      <c r="V1065" s="2">
        <v>260.58360199999998</v>
      </c>
      <c r="W1065" s="2">
        <v>71.506096999999997</v>
      </c>
      <c r="X1065" s="2">
        <v>62.212930999999998</v>
      </c>
      <c r="Y1065" s="2">
        <v>49.532417000000002</v>
      </c>
      <c r="Z1065" s="2">
        <v>94.434836000000004</v>
      </c>
      <c r="AA1065" s="2">
        <v>95.123589999999993</v>
      </c>
      <c r="AB1065" s="2">
        <v>94.691085000000001</v>
      </c>
      <c r="AC1065" s="2">
        <v>188.711973</v>
      </c>
      <c r="AD1065" s="2" t="s">
        <v>42</v>
      </c>
      <c r="AE1065" s="2" t="s">
        <v>42</v>
      </c>
      <c r="AF1065" s="2" t="s">
        <v>42</v>
      </c>
      <c r="AG1065" s="2" t="s">
        <v>42</v>
      </c>
      <c r="AH1065" s="2" t="s">
        <v>42</v>
      </c>
      <c r="AI1065" s="2" t="s">
        <v>42</v>
      </c>
      <c r="AJ1065" s="2" t="s">
        <v>42</v>
      </c>
      <c r="AK1065" s="2" t="s">
        <v>42</v>
      </c>
      <c r="AL1065" s="2" t="s">
        <v>42</v>
      </c>
      <c r="AM1065" s="2">
        <v>1772.997854</v>
      </c>
      <c r="AN1065" s="2">
        <v>1898.2447159999999</v>
      </c>
      <c r="AO1065" s="2">
        <v>3.9999999999999998E-6</v>
      </c>
      <c r="AP1065" s="2" t="s">
        <v>42</v>
      </c>
      <c r="AQ1065" s="2" t="s">
        <v>42</v>
      </c>
      <c r="AR1065" s="2" t="s">
        <v>42</v>
      </c>
      <c r="AS1065" s="2" t="s">
        <v>42</v>
      </c>
      <c r="AT1065" s="2" t="s">
        <v>42</v>
      </c>
      <c r="AU1065" s="2" t="s">
        <v>42</v>
      </c>
      <c r="AV1065" s="2" t="s">
        <v>42</v>
      </c>
      <c r="AW1065" s="2" t="s">
        <v>42</v>
      </c>
      <c r="AX1065" s="2" t="s">
        <v>42</v>
      </c>
      <c r="AY1065" s="2" t="s">
        <v>42</v>
      </c>
      <c r="AZ1065" s="2" t="s">
        <v>42</v>
      </c>
    </row>
    <row r="1066" spans="1:52" x14ac:dyDescent="0.25">
      <c r="A1066" s="1">
        <v>1064</v>
      </c>
      <c r="B1066" s="2">
        <v>977.74265800000001</v>
      </c>
      <c r="C1066" s="2">
        <v>980.761618</v>
      </c>
      <c r="D1066" s="2">
        <v>965.22307499999999</v>
      </c>
      <c r="E1066" s="2">
        <v>936.89203499999996</v>
      </c>
      <c r="F1066" s="2">
        <v>856.33042799999998</v>
      </c>
      <c r="G1066" s="2">
        <v>782.29824299999996</v>
      </c>
      <c r="H1066" s="2">
        <v>451.214879</v>
      </c>
      <c r="I1066" s="2">
        <v>259.92799300000001</v>
      </c>
      <c r="J1066" s="2">
        <v>180.31253100000001</v>
      </c>
      <c r="K1066" s="2">
        <v>1115.16093</v>
      </c>
      <c r="L1066" s="2">
        <v>24.626586</v>
      </c>
      <c r="M1066" s="2">
        <v>91.651836000000003</v>
      </c>
      <c r="N1066" s="2">
        <v>1180.4706309999999</v>
      </c>
      <c r="O1066" s="2">
        <v>1095.6597409999999</v>
      </c>
      <c r="P1066" s="2">
        <v>1027.07581</v>
      </c>
      <c r="Q1066" s="2">
        <v>924.29160200000001</v>
      </c>
      <c r="R1066" s="2">
        <v>912.58488299999999</v>
      </c>
      <c r="S1066" s="2">
        <v>789.932143</v>
      </c>
      <c r="T1066" s="2">
        <v>526.33678299999997</v>
      </c>
      <c r="U1066" s="2">
        <v>346.06142599999998</v>
      </c>
      <c r="V1066" s="2">
        <v>264.527964</v>
      </c>
      <c r="W1066" s="2">
        <v>71.468157000000005</v>
      </c>
      <c r="X1066" s="2">
        <v>62.178184999999999</v>
      </c>
      <c r="Y1066" s="2">
        <v>49.465558999999999</v>
      </c>
      <c r="Z1066" s="2">
        <v>94.435074999999998</v>
      </c>
      <c r="AA1066" s="2">
        <v>95.111401999999998</v>
      </c>
      <c r="AB1066" s="2">
        <v>94.690561000000002</v>
      </c>
      <c r="AC1066" s="2">
        <v>189.52016699999999</v>
      </c>
      <c r="AD1066" s="2" t="s">
        <v>42</v>
      </c>
      <c r="AE1066" s="2" t="s">
        <v>42</v>
      </c>
      <c r="AF1066" s="2" t="s">
        <v>42</v>
      </c>
      <c r="AG1066" s="2" t="s">
        <v>42</v>
      </c>
      <c r="AH1066" s="2" t="s">
        <v>42</v>
      </c>
      <c r="AI1066" s="2" t="s">
        <v>42</v>
      </c>
      <c r="AJ1066" s="2" t="s">
        <v>42</v>
      </c>
      <c r="AK1066" s="2" t="s">
        <v>42</v>
      </c>
      <c r="AL1066" s="2" t="s">
        <v>42</v>
      </c>
      <c r="AM1066" s="2">
        <v>1736.311907</v>
      </c>
      <c r="AN1066" s="2">
        <v>1898.32761</v>
      </c>
      <c r="AO1066" s="2">
        <v>3.9999999999999998E-6</v>
      </c>
      <c r="AP1066" s="2" t="s">
        <v>42</v>
      </c>
      <c r="AQ1066" s="2" t="s">
        <v>42</v>
      </c>
      <c r="AR1066" s="2" t="s">
        <v>42</v>
      </c>
      <c r="AS1066" s="2" t="s">
        <v>42</v>
      </c>
      <c r="AT1066" s="2" t="s">
        <v>42</v>
      </c>
      <c r="AU1066" s="2" t="s">
        <v>42</v>
      </c>
      <c r="AV1066" s="2" t="s">
        <v>42</v>
      </c>
      <c r="AW1066" s="2" t="s">
        <v>42</v>
      </c>
      <c r="AX1066" s="2" t="s">
        <v>42</v>
      </c>
      <c r="AY1066" s="2" t="s">
        <v>42</v>
      </c>
      <c r="AZ1066" s="2" t="s">
        <v>42</v>
      </c>
    </row>
    <row r="1067" spans="1:52" x14ac:dyDescent="0.25">
      <c r="A1067" s="1">
        <v>1065</v>
      </c>
      <c r="B1067" s="2">
        <v>978.55006000000003</v>
      </c>
      <c r="C1067" s="2">
        <v>983.78370600000005</v>
      </c>
      <c r="D1067" s="2">
        <v>983.928087</v>
      </c>
      <c r="E1067" s="2">
        <v>950.58011799999997</v>
      </c>
      <c r="F1067" s="2">
        <v>866.49780499999997</v>
      </c>
      <c r="G1067" s="2">
        <v>797.48703399999999</v>
      </c>
      <c r="H1067" s="2">
        <v>450.97995400000002</v>
      </c>
      <c r="I1067" s="2">
        <v>269.45261399999998</v>
      </c>
      <c r="J1067" s="2">
        <v>186.557166</v>
      </c>
      <c r="K1067" s="2">
        <v>1119.5401790000001</v>
      </c>
      <c r="L1067" s="2">
        <v>24.621649000000001</v>
      </c>
      <c r="M1067" s="2">
        <v>91.736226000000002</v>
      </c>
      <c r="N1067" s="2">
        <v>1182.4224770000001</v>
      </c>
      <c r="O1067" s="2">
        <v>1097.6744759999999</v>
      </c>
      <c r="P1067" s="2">
        <v>1033.134579</v>
      </c>
      <c r="Q1067" s="2">
        <v>925.079747</v>
      </c>
      <c r="R1067" s="2">
        <v>919.82706499999995</v>
      </c>
      <c r="S1067" s="2">
        <v>780.96848</v>
      </c>
      <c r="T1067" s="2">
        <v>526.26079200000004</v>
      </c>
      <c r="U1067" s="2">
        <v>347.01192700000001</v>
      </c>
      <c r="V1067" s="2">
        <v>267.87498199999999</v>
      </c>
      <c r="W1067" s="2">
        <v>71.471852999999996</v>
      </c>
      <c r="X1067" s="2">
        <v>62.130172999999999</v>
      </c>
      <c r="Y1067" s="2">
        <v>49.459285999999999</v>
      </c>
      <c r="Z1067" s="2">
        <v>94.444761999999997</v>
      </c>
      <c r="AA1067" s="2">
        <v>95.097112999999993</v>
      </c>
      <c r="AB1067" s="2">
        <v>94.689284000000001</v>
      </c>
      <c r="AC1067" s="2">
        <v>189.94808900000001</v>
      </c>
      <c r="AD1067" s="2" t="s">
        <v>42</v>
      </c>
      <c r="AE1067" s="2" t="s">
        <v>42</v>
      </c>
      <c r="AF1067" s="2" t="s">
        <v>42</v>
      </c>
      <c r="AG1067" s="2" t="s">
        <v>42</v>
      </c>
      <c r="AH1067" s="2" t="s">
        <v>42</v>
      </c>
      <c r="AI1067" s="2" t="s">
        <v>42</v>
      </c>
      <c r="AJ1067" s="2" t="s">
        <v>42</v>
      </c>
      <c r="AK1067" s="2" t="s">
        <v>42</v>
      </c>
      <c r="AL1067" s="2" t="s">
        <v>42</v>
      </c>
      <c r="AM1067" s="2">
        <v>1702.2885120000001</v>
      </c>
      <c r="AN1067" s="2">
        <v>1897.481389</v>
      </c>
      <c r="AO1067" s="2">
        <v>3.9999999999999998E-6</v>
      </c>
      <c r="AP1067" s="2" t="s">
        <v>42</v>
      </c>
      <c r="AQ1067" s="2" t="s">
        <v>42</v>
      </c>
      <c r="AR1067" s="2" t="s">
        <v>42</v>
      </c>
      <c r="AS1067" s="2" t="s">
        <v>42</v>
      </c>
      <c r="AT1067" s="2" t="s">
        <v>42</v>
      </c>
      <c r="AU1067" s="2" t="s">
        <v>42</v>
      </c>
      <c r="AV1067" s="2" t="s">
        <v>42</v>
      </c>
      <c r="AW1067" s="2" t="s">
        <v>42</v>
      </c>
      <c r="AX1067" s="2" t="s">
        <v>42</v>
      </c>
      <c r="AY1067" s="2" t="s">
        <v>42</v>
      </c>
      <c r="AZ1067" s="2" t="s">
        <v>42</v>
      </c>
    </row>
    <row r="1068" spans="1:52" x14ac:dyDescent="0.25">
      <c r="A1068" s="1">
        <v>1066</v>
      </c>
      <c r="B1068" s="2">
        <v>982.77605000000005</v>
      </c>
      <c r="C1068" s="2">
        <v>987.35756500000002</v>
      </c>
      <c r="D1068" s="2">
        <v>999.90959299999997</v>
      </c>
      <c r="E1068" s="2">
        <v>967.32797500000004</v>
      </c>
      <c r="F1068" s="2">
        <v>878.82153100000005</v>
      </c>
      <c r="G1068" s="2">
        <v>798.72781299999997</v>
      </c>
      <c r="H1068" s="2">
        <v>455.95215200000001</v>
      </c>
      <c r="I1068" s="2">
        <v>278.31900100000001</v>
      </c>
      <c r="J1068" s="2">
        <v>191.01720499999999</v>
      </c>
      <c r="K1068" s="2">
        <v>1117.9431669999999</v>
      </c>
      <c r="L1068" s="2">
        <v>24.602995</v>
      </c>
      <c r="M1068" s="2">
        <v>91.781464</v>
      </c>
      <c r="N1068" s="2">
        <v>1179.09337</v>
      </c>
      <c r="O1068" s="2">
        <v>1101.487404</v>
      </c>
      <c r="P1068" s="2">
        <v>1025.7033409999999</v>
      </c>
      <c r="Q1068" s="2">
        <v>924.69892800000002</v>
      </c>
      <c r="R1068" s="2">
        <v>916.94177200000001</v>
      </c>
      <c r="S1068" s="2">
        <v>760.43782999999996</v>
      </c>
      <c r="T1068" s="2">
        <v>517.83639100000005</v>
      </c>
      <c r="U1068" s="2">
        <v>347.35047800000001</v>
      </c>
      <c r="V1068" s="2">
        <v>270.97533800000002</v>
      </c>
      <c r="W1068" s="2">
        <v>71.602965999999995</v>
      </c>
      <c r="X1068" s="2">
        <v>62.126018000000002</v>
      </c>
      <c r="Y1068" s="2">
        <v>49.502132000000003</v>
      </c>
      <c r="Z1068" s="2">
        <v>94.458596999999997</v>
      </c>
      <c r="AA1068" s="2">
        <v>95.096411000000003</v>
      </c>
      <c r="AB1068" s="2">
        <v>94.686335</v>
      </c>
      <c r="AC1068" s="2">
        <v>190.60177400000001</v>
      </c>
      <c r="AD1068" s="2" t="s">
        <v>42</v>
      </c>
      <c r="AE1068" s="2" t="s">
        <v>42</v>
      </c>
      <c r="AF1068" s="2" t="s">
        <v>42</v>
      </c>
      <c r="AG1068" s="2" t="s">
        <v>42</v>
      </c>
      <c r="AH1068" s="2" t="s">
        <v>42</v>
      </c>
      <c r="AI1068" s="2" t="s">
        <v>42</v>
      </c>
      <c r="AJ1068" s="2" t="s">
        <v>42</v>
      </c>
      <c r="AK1068" s="2" t="s">
        <v>42</v>
      </c>
      <c r="AL1068" s="2" t="s">
        <v>42</v>
      </c>
      <c r="AM1068" s="2">
        <v>1731.4738829999999</v>
      </c>
      <c r="AN1068" s="2">
        <v>1898.066325</v>
      </c>
      <c r="AO1068" s="2">
        <v>3.9999999999999998E-6</v>
      </c>
      <c r="AP1068" s="2" t="s">
        <v>42</v>
      </c>
      <c r="AQ1068" s="2" t="s">
        <v>42</v>
      </c>
      <c r="AR1068" s="2" t="s">
        <v>42</v>
      </c>
      <c r="AS1068" s="2" t="s">
        <v>42</v>
      </c>
      <c r="AT1068" s="2" t="s">
        <v>42</v>
      </c>
      <c r="AU1068" s="2" t="s">
        <v>42</v>
      </c>
      <c r="AV1068" s="2" t="s">
        <v>42</v>
      </c>
      <c r="AW1068" s="2" t="s">
        <v>42</v>
      </c>
      <c r="AX1068" s="2" t="s">
        <v>42</v>
      </c>
      <c r="AY1068" s="2" t="s">
        <v>42</v>
      </c>
      <c r="AZ1068" s="2" t="s">
        <v>42</v>
      </c>
    </row>
    <row r="1069" spans="1:52" x14ac:dyDescent="0.25">
      <c r="A1069" s="1">
        <v>1067</v>
      </c>
      <c r="B1069" s="2">
        <v>985.81029899999999</v>
      </c>
      <c r="C1069" s="2">
        <v>989.34133599999996</v>
      </c>
      <c r="D1069" s="2">
        <v>1004.530589</v>
      </c>
      <c r="E1069" s="2">
        <v>972.15146700000003</v>
      </c>
      <c r="F1069" s="2">
        <v>889.187093</v>
      </c>
      <c r="G1069" s="2">
        <v>787.94850899999994</v>
      </c>
      <c r="H1069" s="2">
        <v>449.45396199999999</v>
      </c>
      <c r="I1069" s="2">
        <v>286.74345099999999</v>
      </c>
      <c r="J1069" s="2">
        <v>195.56218799999999</v>
      </c>
      <c r="K1069" s="2">
        <v>1122.500732</v>
      </c>
      <c r="L1069" s="2">
        <v>24.619150000000001</v>
      </c>
      <c r="M1069" s="2">
        <v>91.817379000000003</v>
      </c>
      <c r="N1069" s="2">
        <v>1139.1609900000001</v>
      </c>
      <c r="O1069" s="2">
        <v>1074.423108</v>
      </c>
      <c r="P1069" s="2">
        <v>1001.439681</v>
      </c>
      <c r="Q1069" s="2">
        <v>916.29065400000002</v>
      </c>
      <c r="R1069" s="2">
        <v>893.848387</v>
      </c>
      <c r="S1069" s="2">
        <v>768.76666999999998</v>
      </c>
      <c r="T1069" s="2">
        <v>525.65699500000005</v>
      </c>
      <c r="U1069" s="2">
        <v>347.23299700000001</v>
      </c>
      <c r="V1069" s="2">
        <v>273.34612900000002</v>
      </c>
      <c r="W1069" s="2">
        <v>71.744485999999995</v>
      </c>
      <c r="X1069" s="2">
        <v>62.080488000000003</v>
      </c>
      <c r="Y1069" s="2">
        <v>49.567351000000002</v>
      </c>
      <c r="Z1069" s="2">
        <v>94.453134000000006</v>
      </c>
      <c r="AA1069" s="2">
        <v>95.097486000000004</v>
      </c>
      <c r="AB1069" s="2">
        <v>94.693926000000005</v>
      </c>
      <c r="AC1069" s="2">
        <v>191.376394</v>
      </c>
      <c r="AD1069" s="2" t="s">
        <v>42</v>
      </c>
      <c r="AE1069" s="2" t="s">
        <v>42</v>
      </c>
      <c r="AF1069" s="2" t="s">
        <v>42</v>
      </c>
      <c r="AG1069" s="2" t="s">
        <v>42</v>
      </c>
      <c r="AH1069" s="2" t="s">
        <v>42</v>
      </c>
      <c r="AI1069" s="2" t="s">
        <v>42</v>
      </c>
      <c r="AJ1069" s="2" t="s">
        <v>42</v>
      </c>
      <c r="AK1069" s="2" t="s">
        <v>42</v>
      </c>
      <c r="AL1069" s="2" t="s">
        <v>42</v>
      </c>
      <c r="AM1069" s="2">
        <v>1716.471307</v>
      </c>
      <c r="AN1069" s="2">
        <v>1897.9948569999999</v>
      </c>
      <c r="AO1069" s="2">
        <v>3.9999999999999998E-6</v>
      </c>
      <c r="AP1069" s="2" t="s">
        <v>42</v>
      </c>
      <c r="AQ1069" s="2" t="s">
        <v>42</v>
      </c>
      <c r="AR1069" s="2" t="s">
        <v>42</v>
      </c>
      <c r="AS1069" s="2" t="s">
        <v>42</v>
      </c>
      <c r="AT1069" s="2" t="s">
        <v>42</v>
      </c>
      <c r="AU1069" s="2" t="s">
        <v>42</v>
      </c>
      <c r="AV1069" s="2" t="s">
        <v>42</v>
      </c>
      <c r="AW1069" s="2" t="s">
        <v>42</v>
      </c>
      <c r="AX1069" s="2" t="s">
        <v>42</v>
      </c>
      <c r="AY1069" s="2" t="s">
        <v>42</v>
      </c>
      <c r="AZ1069" s="2" t="s">
        <v>42</v>
      </c>
    </row>
    <row r="1070" spans="1:52" x14ac:dyDescent="0.25">
      <c r="A1070" s="1">
        <v>1068</v>
      </c>
      <c r="B1070" s="2">
        <v>986.18795399999999</v>
      </c>
      <c r="C1070" s="2">
        <v>988.91426300000001</v>
      </c>
      <c r="D1070" s="2">
        <v>998.50646200000006</v>
      </c>
      <c r="E1070" s="2">
        <v>973.10808199999997</v>
      </c>
      <c r="F1070" s="2">
        <v>884.76011300000005</v>
      </c>
      <c r="G1070" s="2">
        <v>783.31405800000005</v>
      </c>
      <c r="H1070" s="2">
        <v>470.176986</v>
      </c>
      <c r="I1070" s="2">
        <v>295.14905700000003</v>
      </c>
      <c r="J1070" s="2">
        <v>191.44027800000001</v>
      </c>
      <c r="K1070" s="2">
        <v>1127.003336</v>
      </c>
      <c r="L1070" s="2">
        <v>24.638254</v>
      </c>
      <c r="M1070" s="2">
        <v>91.865589999999997</v>
      </c>
      <c r="N1070" s="2">
        <v>1103.4520199999999</v>
      </c>
      <c r="O1070" s="2">
        <v>1052.5260479999999</v>
      </c>
      <c r="P1070" s="2">
        <v>983.36156500000004</v>
      </c>
      <c r="Q1070" s="2">
        <v>904.59426699999995</v>
      </c>
      <c r="R1070" s="2">
        <v>873.00314300000002</v>
      </c>
      <c r="S1070" s="2">
        <v>769.34967500000005</v>
      </c>
      <c r="T1070" s="2">
        <v>538.044805</v>
      </c>
      <c r="U1070" s="2">
        <v>344.97427900000002</v>
      </c>
      <c r="V1070" s="2">
        <v>275.03024699999997</v>
      </c>
      <c r="W1070" s="2">
        <v>71.754507000000004</v>
      </c>
      <c r="X1070" s="2">
        <v>62.058055000000003</v>
      </c>
      <c r="Y1070" s="2">
        <v>49.620646999999998</v>
      </c>
      <c r="Z1070" s="2">
        <v>94.453442999999993</v>
      </c>
      <c r="AA1070" s="2">
        <v>95.106448</v>
      </c>
      <c r="AB1070" s="2">
        <v>94.694663000000006</v>
      </c>
      <c r="AC1070" s="2">
        <v>191.93435400000001</v>
      </c>
      <c r="AD1070" s="2" t="s">
        <v>42</v>
      </c>
      <c r="AE1070" s="2" t="s">
        <v>42</v>
      </c>
      <c r="AF1070" s="2" t="s">
        <v>42</v>
      </c>
      <c r="AG1070" s="2" t="s">
        <v>42</v>
      </c>
      <c r="AH1070" s="2" t="s">
        <v>42</v>
      </c>
      <c r="AI1070" s="2" t="s">
        <v>42</v>
      </c>
      <c r="AJ1070" s="2" t="s">
        <v>42</v>
      </c>
      <c r="AK1070" s="2" t="s">
        <v>42</v>
      </c>
      <c r="AL1070" s="2" t="s">
        <v>42</v>
      </c>
      <c r="AM1070" s="2">
        <v>1730.94444</v>
      </c>
      <c r="AN1070" s="2">
        <v>1898.179447</v>
      </c>
      <c r="AO1070" s="2">
        <v>3.9999999999999998E-6</v>
      </c>
      <c r="AP1070" s="2" t="s">
        <v>42</v>
      </c>
      <c r="AQ1070" s="2" t="s">
        <v>42</v>
      </c>
      <c r="AR1070" s="2" t="s">
        <v>42</v>
      </c>
      <c r="AS1070" s="2" t="s">
        <v>42</v>
      </c>
      <c r="AT1070" s="2" t="s">
        <v>42</v>
      </c>
      <c r="AU1070" s="2" t="s">
        <v>42</v>
      </c>
      <c r="AV1070" s="2" t="s">
        <v>42</v>
      </c>
      <c r="AW1070" s="2" t="s">
        <v>42</v>
      </c>
      <c r="AX1070" s="2" t="s">
        <v>42</v>
      </c>
      <c r="AY1070" s="2" t="s">
        <v>42</v>
      </c>
      <c r="AZ1070" s="2" t="s">
        <v>42</v>
      </c>
    </row>
    <row r="1071" spans="1:52" x14ac:dyDescent="0.25">
      <c r="A1071" s="1">
        <v>1069</v>
      </c>
      <c r="B1071" s="2">
        <v>987.31264999999996</v>
      </c>
      <c r="C1071" s="2">
        <v>992.16192799999999</v>
      </c>
      <c r="D1071" s="2">
        <v>1003.729459</v>
      </c>
      <c r="E1071" s="2">
        <v>977.124146</v>
      </c>
      <c r="F1071" s="2">
        <v>884.50353600000005</v>
      </c>
      <c r="G1071" s="2">
        <v>783.66387799999995</v>
      </c>
      <c r="H1071" s="2">
        <v>473.71114699999998</v>
      </c>
      <c r="I1071" s="2">
        <v>296.87448699999999</v>
      </c>
      <c r="J1071" s="2">
        <v>186.72299000000001</v>
      </c>
      <c r="K1071" s="2">
        <v>1119.5974430000001</v>
      </c>
      <c r="L1071" s="2">
        <v>24.692347999999999</v>
      </c>
      <c r="M1071" s="2">
        <v>91.907799999999995</v>
      </c>
      <c r="N1071" s="2">
        <v>1098.505756</v>
      </c>
      <c r="O1071" s="2">
        <v>1048.1791069999999</v>
      </c>
      <c r="P1071" s="2">
        <v>989.24491999999998</v>
      </c>
      <c r="Q1071" s="2">
        <v>902.13642700000003</v>
      </c>
      <c r="R1071" s="2">
        <v>882.01410199999998</v>
      </c>
      <c r="S1071" s="2">
        <v>780.67196100000001</v>
      </c>
      <c r="T1071" s="2">
        <v>557.00228900000002</v>
      </c>
      <c r="U1071" s="2">
        <v>335.16844500000002</v>
      </c>
      <c r="V1071" s="2">
        <v>269.01590299999998</v>
      </c>
      <c r="W1071" s="2">
        <v>71.771884999999997</v>
      </c>
      <c r="X1071" s="2">
        <v>62.139702999999997</v>
      </c>
      <c r="Y1071" s="2">
        <v>49.599643</v>
      </c>
      <c r="Z1071" s="2">
        <v>94.470710999999994</v>
      </c>
      <c r="AA1071" s="2">
        <v>95.120956000000007</v>
      </c>
      <c r="AB1071" s="2">
        <v>94.692832999999993</v>
      </c>
      <c r="AC1071" s="2">
        <v>192.395038</v>
      </c>
      <c r="AD1071" s="2" t="s">
        <v>42</v>
      </c>
      <c r="AE1071" s="2" t="s">
        <v>42</v>
      </c>
      <c r="AF1071" s="2" t="s">
        <v>42</v>
      </c>
      <c r="AG1071" s="2" t="s">
        <v>42</v>
      </c>
      <c r="AH1071" s="2" t="s">
        <v>42</v>
      </c>
      <c r="AI1071" s="2" t="s">
        <v>42</v>
      </c>
      <c r="AJ1071" s="2" t="s">
        <v>42</v>
      </c>
      <c r="AK1071" s="2" t="s">
        <v>42</v>
      </c>
      <c r="AL1071" s="2" t="s">
        <v>42</v>
      </c>
      <c r="AM1071" s="2">
        <v>1745.226756</v>
      </c>
      <c r="AN1071" s="2">
        <v>1898.1664519999999</v>
      </c>
      <c r="AO1071" s="2">
        <v>3.9999999999999998E-6</v>
      </c>
      <c r="AP1071" s="2" t="s">
        <v>42</v>
      </c>
      <c r="AQ1071" s="2" t="s">
        <v>42</v>
      </c>
      <c r="AR1071" s="2" t="s">
        <v>42</v>
      </c>
      <c r="AS1071" s="2" t="s">
        <v>42</v>
      </c>
      <c r="AT1071" s="2" t="s">
        <v>42</v>
      </c>
      <c r="AU1071" s="2" t="s">
        <v>42</v>
      </c>
      <c r="AV1071" s="2" t="s">
        <v>42</v>
      </c>
      <c r="AW1071" s="2" t="s">
        <v>42</v>
      </c>
      <c r="AX1071" s="2" t="s">
        <v>42</v>
      </c>
      <c r="AY1071" s="2" t="s">
        <v>42</v>
      </c>
      <c r="AZ1071" s="2" t="s">
        <v>42</v>
      </c>
    </row>
    <row r="1072" spans="1:52" x14ac:dyDescent="0.25">
      <c r="A1072" s="1">
        <v>1070</v>
      </c>
      <c r="B1072" s="2">
        <v>989.69180800000004</v>
      </c>
      <c r="C1072" s="2">
        <v>993.59059000000002</v>
      </c>
      <c r="D1072" s="2">
        <v>1002.802737</v>
      </c>
      <c r="E1072" s="2">
        <v>977.47713099999999</v>
      </c>
      <c r="F1072" s="2">
        <v>897.19047899999998</v>
      </c>
      <c r="G1072" s="2">
        <v>790.21197099999995</v>
      </c>
      <c r="H1072" s="2">
        <v>480.27893799999998</v>
      </c>
      <c r="I1072" s="2">
        <v>293.09448600000002</v>
      </c>
      <c r="J1072" s="2">
        <v>180.24876</v>
      </c>
      <c r="K1072" s="2">
        <v>1114.300148</v>
      </c>
      <c r="L1072" s="2">
        <v>24.730446000000001</v>
      </c>
      <c r="M1072" s="2">
        <v>91.943247999999997</v>
      </c>
      <c r="N1072" s="2">
        <v>1108.2942949999999</v>
      </c>
      <c r="O1072" s="2">
        <v>1058.712131</v>
      </c>
      <c r="P1072" s="2">
        <v>1000.608529</v>
      </c>
      <c r="Q1072" s="2">
        <v>909.02971400000001</v>
      </c>
      <c r="R1072" s="2">
        <v>907.71544600000004</v>
      </c>
      <c r="S1072" s="2">
        <v>806.24984600000005</v>
      </c>
      <c r="T1072" s="2">
        <v>553.18138999999996</v>
      </c>
      <c r="U1072" s="2">
        <v>330.67005899999998</v>
      </c>
      <c r="V1072" s="2">
        <v>254.98631900000001</v>
      </c>
      <c r="W1072" s="2">
        <v>71.779445999999993</v>
      </c>
      <c r="X1072" s="2">
        <v>62.241314000000003</v>
      </c>
      <c r="Y1072" s="2">
        <v>49.519584999999999</v>
      </c>
      <c r="Z1072" s="2">
        <v>94.468731000000005</v>
      </c>
      <c r="AA1072" s="2">
        <v>95.108750000000001</v>
      </c>
      <c r="AB1072" s="2">
        <v>94.694246000000007</v>
      </c>
      <c r="AC1072" s="2">
        <v>193.03296399999999</v>
      </c>
      <c r="AD1072" s="2" t="s">
        <v>42</v>
      </c>
      <c r="AE1072" s="2" t="s">
        <v>42</v>
      </c>
      <c r="AF1072" s="2" t="s">
        <v>42</v>
      </c>
      <c r="AG1072" s="2" t="s">
        <v>42</v>
      </c>
      <c r="AH1072" s="2" t="s">
        <v>42</v>
      </c>
      <c r="AI1072" s="2" t="s">
        <v>42</v>
      </c>
      <c r="AJ1072" s="2" t="s">
        <v>42</v>
      </c>
      <c r="AK1072" s="2" t="s">
        <v>42</v>
      </c>
      <c r="AL1072" s="2" t="s">
        <v>42</v>
      </c>
      <c r="AM1072" s="2">
        <v>1764.186105</v>
      </c>
      <c r="AN1072" s="2">
        <v>1898.4774970000001</v>
      </c>
      <c r="AO1072" s="2">
        <v>3.9999999999999998E-6</v>
      </c>
      <c r="AP1072" s="2" t="s">
        <v>42</v>
      </c>
      <c r="AQ1072" s="2" t="s">
        <v>42</v>
      </c>
      <c r="AR1072" s="2" t="s">
        <v>42</v>
      </c>
      <c r="AS1072" s="2" t="s">
        <v>42</v>
      </c>
      <c r="AT1072" s="2" t="s">
        <v>42</v>
      </c>
      <c r="AU1072" s="2" t="s">
        <v>42</v>
      </c>
      <c r="AV1072" s="2" t="s">
        <v>42</v>
      </c>
      <c r="AW1072" s="2" t="s">
        <v>42</v>
      </c>
      <c r="AX1072" s="2" t="s">
        <v>42</v>
      </c>
      <c r="AY1072" s="2" t="s">
        <v>42</v>
      </c>
      <c r="AZ1072" s="2" t="s">
        <v>42</v>
      </c>
    </row>
    <row r="1073" spans="1:52" x14ac:dyDescent="0.25">
      <c r="A1073" s="1">
        <v>1071</v>
      </c>
      <c r="B1073" s="2">
        <v>990.408096</v>
      </c>
      <c r="C1073" s="2">
        <v>995.74533499999995</v>
      </c>
      <c r="D1073" s="2">
        <v>1007.196297</v>
      </c>
      <c r="E1073" s="2">
        <v>978.48308199999997</v>
      </c>
      <c r="F1073" s="2">
        <v>896.89285900000004</v>
      </c>
      <c r="G1073" s="2">
        <v>796.33773799999994</v>
      </c>
      <c r="H1073" s="2">
        <v>472.82904500000001</v>
      </c>
      <c r="I1073" s="2">
        <v>274.46177699999998</v>
      </c>
      <c r="J1073" s="2">
        <v>176.18247099999999</v>
      </c>
      <c r="K1073" s="2">
        <v>1105.740824</v>
      </c>
      <c r="L1073" s="2">
        <v>24.741396000000002</v>
      </c>
      <c r="M1073" s="2">
        <v>91.993900999999994</v>
      </c>
      <c r="N1073" s="2">
        <v>1103.760331</v>
      </c>
      <c r="O1073" s="2">
        <v>1054.931832</v>
      </c>
      <c r="P1073" s="2">
        <v>997.70045500000003</v>
      </c>
      <c r="Q1073" s="2">
        <v>913.25768600000004</v>
      </c>
      <c r="R1073" s="2">
        <v>919.44228599999997</v>
      </c>
      <c r="S1073" s="2">
        <v>821.65730599999995</v>
      </c>
      <c r="T1073" s="2">
        <v>560.69958299999996</v>
      </c>
      <c r="U1073" s="2">
        <v>325.98191500000001</v>
      </c>
      <c r="V1073" s="2">
        <v>252.606964</v>
      </c>
      <c r="W1073" s="2">
        <v>71.813609</v>
      </c>
      <c r="X1073" s="2">
        <v>62.256127999999997</v>
      </c>
      <c r="Y1073" s="2">
        <v>49.420416000000003</v>
      </c>
      <c r="Z1073" s="2">
        <v>94.483639999999994</v>
      </c>
      <c r="AA1073" s="2">
        <v>95.096604999999997</v>
      </c>
      <c r="AB1073" s="2">
        <v>94.721964</v>
      </c>
      <c r="AC1073" s="2">
        <v>193.869541</v>
      </c>
      <c r="AD1073" s="2" t="s">
        <v>42</v>
      </c>
      <c r="AE1073" s="2" t="s">
        <v>42</v>
      </c>
      <c r="AF1073" s="2" t="s">
        <v>42</v>
      </c>
      <c r="AG1073" s="2" t="s">
        <v>42</v>
      </c>
      <c r="AH1073" s="2" t="s">
        <v>42</v>
      </c>
      <c r="AI1073" s="2" t="s">
        <v>42</v>
      </c>
      <c r="AJ1073" s="2" t="s">
        <v>42</v>
      </c>
      <c r="AK1073" s="2" t="s">
        <v>42</v>
      </c>
      <c r="AL1073" s="2" t="s">
        <v>42</v>
      </c>
      <c r="AM1073" s="2">
        <v>1777.241955</v>
      </c>
      <c r="AN1073" s="2">
        <v>1898.4177540000001</v>
      </c>
      <c r="AO1073" s="2">
        <v>3.9999999999999998E-6</v>
      </c>
      <c r="AP1073" s="2" t="s">
        <v>42</v>
      </c>
      <c r="AQ1073" s="2" t="s">
        <v>42</v>
      </c>
      <c r="AR1073" s="2" t="s">
        <v>42</v>
      </c>
      <c r="AS1073" s="2" t="s">
        <v>42</v>
      </c>
      <c r="AT1073" s="2" t="s">
        <v>42</v>
      </c>
      <c r="AU1073" s="2" t="s">
        <v>42</v>
      </c>
      <c r="AV1073" s="2" t="s">
        <v>42</v>
      </c>
      <c r="AW1073" s="2" t="s">
        <v>42</v>
      </c>
      <c r="AX1073" s="2" t="s">
        <v>42</v>
      </c>
      <c r="AY1073" s="2" t="s">
        <v>42</v>
      </c>
      <c r="AZ1073" s="2" t="s">
        <v>42</v>
      </c>
    </row>
    <row r="1074" spans="1:52" x14ac:dyDescent="0.25">
      <c r="A1074" s="1">
        <v>1072</v>
      </c>
      <c r="B1074" s="2">
        <v>991.66824699999995</v>
      </c>
      <c r="C1074" s="2">
        <v>996.71232399999997</v>
      </c>
      <c r="D1074" s="2">
        <v>1005.9244210000001</v>
      </c>
      <c r="E1074" s="2">
        <v>975.25354900000002</v>
      </c>
      <c r="F1074" s="2">
        <v>894.49207200000001</v>
      </c>
      <c r="G1074" s="2">
        <v>795.82888500000001</v>
      </c>
      <c r="H1074" s="2">
        <v>467.90211900000003</v>
      </c>
      <c r="I1074" s="2">
        <v>251.539276</v>
      </c>
      <c r="J1074" s="2">
        <v>171.94532799999999</v>
      </c>
      <c r="K1074" s="2">
        <v>1106.517057</v>
      </c>
      <c r="L1074" s="2">
        <v>24.709996</v>
      </c>
      <c r="M1074" s="2">
        <v>92.051250999999993</v>
      </c>
      <c r="N1074" s="2">
        <v>1097.1524870000001</v>
      </c>
      <c r="O1074" s="2">
        <v>1054.1646940000001</v>
      </c>
      <c r="P1074" s="2">
        <v>997.64255800000001</v>
      </c>
      <c r="Q1074" s="2">
        <v>915.438039</v>
      </c>
      <c r="R1074" s="2">
        <v>921.90056000000004</v>
      </c>
      <c r="S1074" s="2">
        <v>822.33845799999995</v>
      </c>
      <c r="T1074" s="2">
        <v>563.52063599999997</v>
      </c>
      <c r="U1074" s="2">
        <v>324.90048400000001</v>
      </c>
      <c r="V1074" s="2">
        <v>256.51344499999999</v>
      </c>
      <c r="W1074" s="2">
        <v>71.791707000000002</v>
      </c>
      <c r="X1074" s="2">
        <v>62.269455000000001</v>
      </c>
      <c r="Y1074" s="2">
        <v>49.339433</v>
      </c>
      <c r="Z1074" s="2">
        <v>94.504856000000004</v>
      </c>
      <c r="AA1074" s="2">
        <v>95.077757000000005</v>
      </c>
      <c r="AB1074" s="2">
        <v>94.733722</v>
      </c>
      <c r="AC1074" s="2">
        <v>194.31849700000001</v>
      </c>
      <c r="AD1074" s="2" t="s">
        <v>42</v>
      </c>
      <c r="AE1074" s="2" t="s">
        <v>42</v>
      </c>
      <c r="AF1074" s="2" t="s">
        <v>42</v>
      </c>
      <c r="AG1074" s="2" t="s">
        <v>42</v>
      </c>
      <c r="AH1074" s="2" t="s">
        <v>42</v>
      </c>
      <c r="AI1074" s="2" t="s">
        <v>42</v>
      </c>
      <c r="AJ1074" s="2" t="s">
        <v>42</v>
      </c>
      <c r="AK1074" s="2" t="s">
        <v>42</v>
      </c>
      <c r="AL1074" s="2" t="s">
        <v>42</v>
      </c>
      <c r="AM1074" s="2">
        <v>1758.1375619999999</v>
      </c>
      <c r="AN1074" s="2">
        <v>1898.8417489999999</v>
      </c>
      <c r="AO1074" s="2">
        <v>3.9999999999999998E-6</v>
      </c>
      <c r="AP1074" s="2" t="s">
        <v>42</v>
      </c>
      <c r="AQ1074" s="2" t="s">
        <v>42</v>
      </c>
      <c r="AR1074" s="2" t="s">
        <v>42</v>
      </c>
      <c r="AS1074" s="2" t="s">
        <v>42</v>
      </c>
      <c r="AT1074" s="2" t="s">
        <v>42</v>
      </c>
      <c r="AU1074" s="2" t="s">
        <v>42</v>
      </c>
      <c r="AV1074" s="2" t="s">
        <v>42</v>
      </c>
      <c r="AW1074" s="2" t="s">
        <v>42</v>
      </c>
      <c r="AX1074" s="2" t="s">
        <v>42</v>
      </c>
      <c r="AY1074" s="2" t="s">
        <v>42</v>
      </c>
      <c r="AZ1074" s="2" t="s">
        <v>42</v>
      </c>
    </row>
    <row r="1075" spans="1:52" x14ac:dyDescent="0.25">
      <c r="A1075" s="1">
        <v>1073</v>
      </c>
      <c r="B1075" s="2">
        <v>990.638688</v>
      </c>
      <c r="C1075" s="2">
        <v>995.41368899999998</v>
      </c>
      <c r="D1075" s="2">
        <v>997.06563700000004</v>
      </c>
      <c r="E1075" s="2">
        <v>963.19936499999994</v>
      </c>
      <c r="F1075" s="2">
        <v>884.59146999999996</v>
      </c>
      <c r="G1075" s="2">
        <v>778.60084199999994</v>
      </c>
      <c r="H1075" s="2">
        <v>467.42974800000002</v>
      </c>
      <c r="I1075" s="2">
        <v>226.79818599999999</v>
      </c>
      <c r="J1075" s="2">
        <v>168.522324</v>
      </c>
      <c r="K1075" s="2">
        <v>1116.584525</v>
      </c>
      <c r="L1075" s="2">
        <v>24.670966</v>
      </c>
      <c r="M1075" s="2">
        <v>92.111103</v>
      </c>
      <c r="N1075" s="2">
        <v>1114.506425</v>
      </c>
      <c r="O1075" s="2">
        <v>1064.834194</v>
      </c>
      <c r="P1075" s="2">
        <v>1011.61116</v>
      </c>
      <c r="Q1075" s="2">
        <v>924.535527</v>
      </c>
      <c r="R1075" s="2">
        <v>935.28551000000004</v>
      </c>
      <c r="S1075" s="2">
        <v>824.77936699999998</v>
      </c>
      <c r="T1075" s="2">
        <v>565.76461200000006</v>
      </c>
      <c r="U1075" s="2">
        <v>322.205378</v>
      </c>
      <c r="V1075" s="2">
        <v>259.47609799999998</v>
      </c>
      <c r="W1075" s="2">
        <v>71.765534000000002</v>
      </c>
      <c r="X1075" s="2">
        <v>62.459449999999997</v>
      </c>
      <c r="Y1075" s="2">
        <v>49.286718999999998</v>
      </c>
      <c r="Z1075" s="2">
        <v>94.492553999999998</v>
      </c>
      <c r="AA1075" s="2">
        <v>95.057608999999999</v>
      </c>
      <c r="AB1075" s="2">
        <v>94.733755000000002</v>
      </c>
      <c r="AC1075" s="2">
        <v>194.729512</v>
      </c>
      <c r="AD1075" s="2" t="s">
        <v>42</v>
      </c>
      <c r="AE1075" s="2" t="s">
        <v>42</v>
      </c>
      <c r="AF1075" s="2" t="s">
        <v>42</v>
      </c>
      <c r="AG1075" s="2" t="s">
        <v>42</v>
      </c>
      <c r="AH1075" s="2" t="s">
        <v>42</v>
      </c>
      <c r="AI1075" s="2" t="s">
        <v>42</v>
      </c>
      <c r="AJ1075" s="2" t="s">
        <v>42</v>
      </c>
      <c r="AK1075" s="2" t="s">
        <v>42</v>
      </c>
      <c r="AL1075" s="2" t="s">
        <v>42</v>
      </c>
      <c r="AM1075" s="2">
        <v>1737.79224</v>
      </c>
      <c r="AN1075" s="2">
        <v>1896.846599</v>
      </c>
      <c r="AO1075" s="2">
        <v>3.9999999999999998E-6</v>
      </c>
      <c r="AP1075" s="2" t="s">
        <v>42</v>
      </c>
      <c r="AQ1075" s="2" t="s">
        <v>42</v>
      </c>
      <c r="AR1075" s="2" t="s">
        <v>42</v>
      </c>
      <c r="AS1075" s="2" t="s">
        <v>42</v>
      </c>
      <c r="AT1075" s="2" t="s">
        <v>42</v>
      </c>
      <c r="AU1075" s="2" t="s">
        <v>42</v>
      </c>
      <c r="AV1075" s="2" t="s">
        <v>42</v>
      </c>
      <c r="AW1075" s="2" t="s">
        <v>42</v>
      </c>
      <c r="AX1075" s="2" t="s">
        <v>42</v>
      </c>
      <c r="AY1075" s="2" t="s">
        <v>42</v>
      </c>
      <c r="AZ1075" s="2" t="s">
        <v>42</v>
      </c>
    </row>
    <row r="1076" spans="1:52" x14ac:dyDescent="0.25">
      <c r="A1076" s="1">
        <v>1074</v>
      </c>
      <c r="B1076" s="2">
        <v>988.84150599999998</v>
      </c>
      <c r="C1076" s="2">
        <v>992.37910499999998</v>
      </c>
      <c r="D1076" s="2">
        <v>987.79653299999995</v>
      </c>
      <c r="E1076" s="2">
        <v>956.47600599999998</v>
      </c>
      <c r="F1076" s="2">
        <v>877.14379599999995</v>
      </c>
      <c r="G1076" s="2">
        <v>778.46355000000005</v>
      </c>
      <c r="H1076" s="2">
        <v>462.454185</v>
      </c>
      <c r="I1076" s="2">
        <v>214.16383200000001</v>
      </c>
      <c r="J1076" s="2">
        <v>169.04404600000001</v>
      </c>
      <c r="K1076" s="2">
        <v>1102.147479</v>
      </c>
      <c r="L1076" s="2">
        <v>24.653348999999999</v>
      </c>
      <c r="M1076" s="2">
        <v>92.168398999999994</v>
      </c>
      <c r="N1076" s="2">
        <v>1119.6592989999999</v>
      </c>
      <c r="O1076" s="2">
        <v>1078.3420180000001</v>
      </c>
      <c r="P1076" s="2">
        <v>1021.908799</v>
      </c>
      <c r="Q1076" s="2">
        <v>934.41992900000002</v>
      </c>
      <c r="R1076" s="2">
        <v>945.61760000000004</v>
      </c>
      <c r="S1076" s="2">
        <v>844.26832300000001</v>
      </c>
      <c r="T1076" s="2">
        <v>566.99657200000001</v>
      </c>
      <c r="U1076" s="2">
        <v>322.418002</v>
      </c>
      <c r="V1076" s="2">
        <v>258.685452</v>
      </c>
      <c r="W1076" s="2">
        <v>71.746842000000001</v>
      </c>
      <c r="X1076" s="2">
        <v>62.571452000000001</v>
      </c>
      <c r="Y1076" s="2">
        <v>49.279397000000003</v>
      </c>
      <c r="Z1076" s="2">
        <v>94.515128000000004</v>
      </c>
      <c r="AA1076" s="2">
        <v>95.070817000000005</v>
      </c>
      <c r="AB1076" s="2">
        <v>94.748622999999995</v>
      </c>
      <c r="AC1076" s="2">
        <v>195.768697</v>
      </c>
      <c r="AD1076" s="2" t="s">
        <v>42</v>
      </c>
      <c r="AE1076" s="2" t="s">
        <v>42</v>
      </c>
      <c r="AF1076" s="2" t="s">
        <v>42</v>
      </c>
      <c r="AG1076" s="2" t="s">
        <v>42</v>
      </c>
      <c r="AH1076" s="2" t="s">
        <v>42</v>
      </c>
      <c r="AI1076" s="2" t="s">
        <v>42</v>
      </c>
      <c r="AJ1076" s="2" t="s">
        <v>42</v>
      </c>
      <c r="AK1076" s="2" t="s">
        <v>42</v>
      </c>
      <c r="AL1076" s="2" t="s">
        <v>42</v>
      </c>
      <c r="AM1076" s="2">
        <v>1705.2809070000001</v>
      </c>
      <c r="AN1076" s="2">
        <v>1898.729613</v>
      </c>
      <c r="AO1076" s="2">
        <v>3.9999999999999998E-6</v>
      </c>
      <c r="AP1076" s="2" t="s">
        <v>42</v>
      </c>
      <c r="AQ1076" s="2" t="s">
        <v>42</v>
      </c>
      <c r="AR1076" s="2" t="s">
        <v>42</v>
      </c>
      <c r="AS1076" s="2" t="s">
        <v>42</v>
      </c>
      <c r="AT1076" s="2" t="s">
        <v>42</v>
      </c>
      <c r="AU1076" s="2" t="s">
        <v>42</v>
      </c>
      <c r="AV1076" s="2" t="s">
        <v>42</v>
      </c>
      <c r="AW1076" s="2" t="s">
        <v>42</v>
      </c>
      <c r="AX1076" s="2" t="s">
        <v>42</v>
      </c>
      <c r="AY1076" s="2" t="s">
        <v>42</v>
      </c>
      <c r="AZ1076" s="2" t="s">
        <v>42</v>
      </c>
    </row>
    <row r="1077" spans="1:52" x14ac:dyDescent="0.25">
      <c r="A1077" s="1">
        <v>1075</v>
      </c>
      <c r="B1077" s="2">
        <v>985.78317000000004</v>
      </c>
      <c r="C1077" s="2">
        <v>987.91289900000004</v>
      </c>
      <c r="D1077" s="2">
        <v>976.37119900000005</v>
      </c>
      <c r="E1077" s="2">
        <v>947.19705499999998</v>
      </c>
      <c r="F1077" s="2">
        <v>863.56144800000004</v>
      </c>
      <c r="G1077" s="2">
        <v>782.79449599999998</v>
      </c>
      <c r="H1077" s="2">
        <v>460.09860600000002</v>
      </c>
      <c r="I1077" s="2">
        <v>204.46949799999999</v>
      </c>
      <c r="J1077" s="2">
        <v>168.89132499999999</v>
      </c>
      <c r="K1077" s="2">
        <v>1090.1091739999999</v>
      </c>
      <c r="L1077" s="2">
        <v>24.694168999999999</v>
      </c>
      <c r="M1077" s="2">
        <v>92.217811999999995</v>
      </c>
      <c r="N1077" s="2">
        <v>1126.1180220000001</v>
      </c>
      <c r="O1077" s="2">
        <v>1078.553285</v>
      </c>
      <c r="P1077" s="2">
        <v>1027.0700830000001</v>
      </c>
      <c r="Q1077" s="2">
        <v>939.64564499999994</v>
      </c>
      <c r="R1077" s="2">
        <v>950.82175800000005</v>
      </c>
      <c r="S1077" s="2">
        <v>848.96951999999999</v>
      </c>
      <c r="T1077" s="2">
        <v>556.62937499999998</v>
      </c>
      <c r="U1077" s="2">
        <v>326.03680500000002</v>
      </c>
      <c r="V1077" s="2">
        <v>258.85438900000003</v>
      </c>
      <c r="W1077" s="2">
        <v>71.749733000000006</v>
      </c>
      <c r="X1077" s="2">
        <v>62.623859000000003</v>
      </c>
      <c r="Y1077" s="2">
        <v>49.288117</v>
      </c>
      <c r="Z1077" s="2">
        <v>94.558831999999995</v>
      </c>
      <c r="AA1077" s="2">
        <v>95.055314999999993</v>
      </c>
      <c r="AB1077" s="2">
        <v>94.740380999999999</v>
      </c>
      <c r="AC1077" s="2">
        <v>196.52750800000001</v>
      </c>
      <c r="AD1077" s="2" t="s">
        <v>42</v>
      </c>
      <c r="AE1077" s="2" t="s">
        <v>42</v>
      </c>
      <c r="AF1077" s="2" t="s">
        <v>42</v>
      </c>
      <c r="AG1077" s="2" t="s">
        <v>42</v>
      </c>
      <c r="AH1077" s="2" t="s">
        <v>42</v>
      </c>
      <c r="AI1077" s="2" t="s">
        <v>42</v>
      </c>
      <c r="AJ1077" s="2" t="s">
        <v>42</v>
      </c>
      <c r="AK1077" s="2" t="s">
        <v>42</v>
      </c>
      <c r="AL1077" s="2" t="s">
        <v>42</v>
      </c>
      <c r="AM1077" s="2">
        <v>1705.2809070000001</v>
      </c>
      <c r="AN1077" s="2">
        <v>1898.729613</v>
      </c>
      <c r="AO1077" s="2">
        <v>3.9999999999999998E-6</v>
      </c>
      <c r="AP1077" s="2" t="s">
        <v>42</v>
      </c>
      <c r="AQ1077" s="2" t="s">
        <v>42</v>
      </c>
      <c r="AR1077" s="2" t="s">
        <v>42</v>
      </c>
      <c r="AS1077" s="2" t="s">
        <v>42</v>
      </c>
      <c r="AT1077" s="2" t="s">
        <v>42</v>
      </c>
      <c r="AU1077" s="2" t="s">
        <v>42</v>
      </c>
      <c r="AV1077" s="2" t="s">
        <v>42</v>
      </c>
      <c r="AW1077" s="2" t="s">
        <v>42</v>
      </c>
      <c r="AX1077" s="2" t="s">
        <v>42</v>
      </c>
      <c r="AY1077" s="2" t="s">
        <v>42</v>
      </c>
      <c r="AZ1077" s="2" t="s">
        <v>42</v>
      </c>
    </row>
    <row r="1078" spans="1:52" x14ac:dyDescent="0.25">
      <c r="A1078" s="1">
        <v>1076</v>
      </c>
      <c r="B1078" s="2">
        <v>981.50195699999995</v>
      </c>
      <c r="C1078" s="2">
        <v>982.54003999999998</v>
      </c>
      <c r="D1078" s="2">
        <v>962.96744100000001</v>
      </c>
      <c r="E1078" s="2">
        <v>938.87224700000002</v>
      </c>
      <c r="F1078" s="2">
        <v>853.48769200000004</v>
      </c>
      <c r="G1078" s="2">
        <v>784.12261000000001</v>
      </c>
      <c r="H1078" s="2">
        <v>465.41217899999998</v>
      </c>
      <c r="I1078" s="2">
        <v>196.64578700000001</v>
      </c>
      <c r="J1078" s="2">
        <v>171.483924</v>
      </c>
      <c r="K1078" s="2">
        <v>1094.8998160000001</v>
      </c>
      <c r="L1078" s="2">
        <v>24.701754000000001</v>
      </c>
      <c r="M1078" s="2">
        <v>92.267484999999994</v>
      </c>
      <c r="N1078" s="2">
        <v>1136.824044</v>
      </c>
      <c r="O1078" s="2">
        <v>1085.6373309999999</v>
      </c>
      <c r="P1078" s="2">
        <v>1028.7342980000001</v>
      </c>
      <c r="Q1078" s="2">
        <v>939.695562</v>
      </c>
      <c r="R1078" s="2">
        <v>949.03163600000005</v>
      </c>
      <c r="S1078" s="2">
        <v>845.24171999999999</v>
      </c>
      <c r="T1078" s="2">
        <v>585.99251700000002</v>
      </c>
      <c r="U1078" s="2">
        <v>326.315291</v>
      </c>
      <c r="V1078" s="2">
        <v>260.842985</v>
      </c>
      <c r="W1078" s="2">
        <v>71.782914000000005</v>
      </c>
      <c r="X1078" s="2">
        <v>62.58802</v>
      </c>
      <c r="Y1078" s="2">
        <v>49.291791000000003</v>
      </c>
      <c r="Z1078" s="2">
        <v>94.612772000000007</v>
      </c>
      <c r="AA1078" s="2">
        <v>95.033061000000004</v>
      </c>
      <c r="AB1078" s="2">
        <v>94.741071000000005</v>
      </c>
      <c r="AC1078" s="2">
        <v>197.10670099999999</v>
      </c>
      <c r="AD1078" s="2" t="s">
        <v>42</v>
      </c>
      <c r="AE1078" s="2" t="s">
        <v>42</v>
      </c>
      <c r="AF1078" s="2" t="s">
        <v>42</v>
      </c>
      <c r="AG1078" s="2" t="s">
        <v>42</v>
      </c>
      <c r="AH1078" s="2" t="s">
        <v>42</v>
      </c>
      <c r="AI1078" s="2" t="s">
        <v>42</v>
      </c>
      <c r="AJ1078" s="2" t="s">
        <v>42</v>
      </c>
      <c r="AK1078" s="2" t="s">
        <v>42</v>
      </c>
      <c r="AL1078" s="2" t="s">
        <v>42</v>
      </c>
      <c r="AM1078" s="2">
        <v>1760.6641950000001</v>
      </c>
      <c r="AN1078" s="2">
        <v>1897.7887209999999</v>
      </c>
      <c r="AO1078" s="2">
        <v>3.9999999999999998E-6</v>
      </c>
      <c r="AP1078" s="2" t="s">
        <v>42</v>
      </c>
      <c r="AQ1078" s="2" t="s">
        <v>42</v>
      </c>
      <c r="AR1078" s="2" t="s">
        <v>42</v>
      </c>
      <c r="AS1078" s="2" t="s">
        <v>42</v>
      </c>
      <c r="AT1078" s="2" t="s">
        <v>42</v>
      </c>
      <c r="AU1078" s="2" t="s">
        <v>42</v>
      </c>
      <c r="AV1078" s="2" t="s">
        <v>42</v>
      </c>
      <c r="AW1078" s="2" t="s">
        <v>42</v>
      </c>
      <c r="AX1078" s="2" t="s">
        <v>42</v>
      </c>
      <c r="AY1078" s="2" t="s">
        <v>42</v>
      </c>
      <c r="AZ1078" s="2" t="s">
        <v>42</v>
      </c>
    </row>
    <row r="1079" spans="1:52" x14ac:dyDescent="0.25">
      <c r="A1079" s="1">
        <v>1077</v>
      </c>
      <c r="B1079" s="2">
        <v>977.88470299999994</v>
      </c>
      <c r="C1079" s="2">
        <v>981.14007600000002</v>
      </c>
      <c r="D1079" s="2">
        <v>969.16365800000005</v>
      </c>
      <c r="E1079" s="2">
        <v>945.52932099999998</v>
      </c>
      <c r="F1079" s="2">
        <v>871.52949100000001</v>
      </c>
      <c r="G1079" s="2">
        <v>795.00552700000003</v>
      </c>
      <c r="H1079" s="2">
        <v>464.54896400000001</v>
      </c>
      <c r="I1079" s="2">
        <v>193.95775599999999</v>
      </c>
      <c r="J1079" s="2">
        <v>173.21239700000001</v>
      </c>
      <c r="K1079" s="2">
        <v>1109.5295020000001</v>
      </c>
      <c r="L1079" s="2">
        <v>24.654558999999999</v>
      </c>
      <c r="M1079" s="2">
        <v>92.344854999999995</v>
      </c>
      <c r="N1079" s="2">
        <v>1160.3453460000001</v>
      </c>
      <c r="O1079" s="2">
        <v>1098.0634190000001</v>
      </c>
      <c r="P1079" s="2">
        <v>1035.5367349999999</v>
      </c>
      <c r="Q1079" s="2">
        <v>941.35301200000004</v>
      </c>
      <c r="R1079" s="2">
        <v>949.19710099999998</v>
      </c>
      <c r="S1079" s="2">
        <v>849.24528399999997</v>
      </c>
      <c r="T1079" s="2">
        <v>585.83543199999997</v>
      </c>
      <c r="U1079" s="2">
        <v>326.77371599999998</v>
      </c>
      <c r="V1079" s="2">
        <v>264.190676</v>
      </c>
      <c r="W1079" s="2">
        <v>71.765011000000001</v>
      </c>
      <c r="X1079" s="2">
        <v>62.521602000000001</v>
      </c>
      <c r="Y1079" s="2">
        <v>49.289465999999997</v>
      </c>
      <c r="Z1079" s="2">
        <v>94.672651999999999</v>
      </c>
      <c r="AA1079" s="2">
        <v>95.034790999999998</v>
      </c>
      <c r="AB1079" s="2">
        <v>94.737386000000001</v>
      </c>
      <c r="AC1079" s="2">
        <v>197.56311400000001</v>
      </c>
      <c r="AD1079" s="2" t="s">
        <v>42</v>
      </c>
      <c r="AE1079" s="2" t="s">
        <v>42</v>
      </c>
      <c r="AF1079" s="2" t="s">
        <v>42</v>
      </c>
      <c r="AG1079" s="2" t="s">
        <v>42</v>
      </c>
      <c r="AH1079" s="2" t="s">
        <v>42</v>
      </c>
      <c r="AI1079" s="2" t="s">
        <v>42</v>
      </c>
      <c r="AJ1079" s="2" t="s">
        <v>42</v>
      </c>
      <c r="AK1079" s="2" t="s">
        <v>42</v>
      </c>
      <c r="AL1079" s="2" t="s">
        <v>42</v>
      </c>
      <c r="AM1079" s="2">
        <v>1782.3267739999999</v>
      </c>
      <c r="AN1079" s="2">
        <v>1897.5014699999999</v>
      </c>
      <c r="AO1079" s="2">
        <v>3.9999999999999998E-6</v>
      </c>
      <c r="AP1079" s="2" t="s">
        <v>42</v>
      </c>
      <c r="AQ1079" s="2" t="s">
        <v>42</v>
      </c>
      <c r="AR1079" s="2" t="s">
        <v>42</v>
      </c>
      <c r="AS1079" s="2" t="s">
        <v>42</v>
      </c>
      <c r="AT1079" s="2" t="s">
        <v>42</v>
      </c>
      <c r="AU1079" s="2" t="s">
        <v>42</v>
      </c>
      <c r="AV1079" s="2" t="s">
        <v>42</v>
      </c>
      <c r="AW1079" s="2" t="s">
        <v>42</v>
      </c>
      <c r="AX1079" s="2" t="s">
        <v>42</v>
      </c>
      <c r="AY1079" s="2" t="s">
        <v>42</v>
      </c>
      <c r="AZ1079" s="2" t="s">
        <v>42</v>
      </c>
    </row>
    <row r="1080" spans="1:52" x14ac:dyDescent="0.25">
      <c r="A1080" s="1">
        <v>1078</v>
      </c>
      <c r="B1080" s="2">
        <v>976.69938300000001</v>
      </c>
      <c r="C1080" s="2">
        <v>978.86456499999997</v>
      </c>
      <c r="D1080" s="2">
        <v>970.41113299999995</v>
      </c>
      <c r="E1080" s="2">
        <v>943.96806800000002</v>
      </c>
      <c r="F1080" s="2">
        <v>878.46980399999995</v>
      </c>
      <c r="G1080" s="2">
        <v>788.66555300000005</v>
      </c>
      <c r="H1080" s="2">
        <v>463.20875100000001</v>
      </c>
      <c r="I1080" s="2">
        <v>189.40199999999999</v>
      </c>
      <c r="J1080" s="2">
        <v>172.963312</v>
      </c>
      <c r="K1080" s="2">
        <v>1116.569219</v>
      </c>
      <c r="L1080" s="2">
        <v>24.639510000000001</v>
      </c>
      <c r="M1080" s="2">
        <v>92.406181000000004</v>
      </c>
      <c r="N1080" s="2">
        <v>1179.370273</v>
      </c>
      <c r="O1080" s="2">
        <v>1109.8450089999999</v>
      </c>
      <c r="P1080" s="2">
        <v>1034.476046</v>
      </c>
      <c r="Q1080" s="2">
        <v>937.42619000000002</v>
      </c>
      <c r="R1080" s="2">
        <v>937.75990999999999</v>
      </c>
      <c r="S1080" s="2">
        <v>832.58573899999999</v>
      </c>
      <c r="T1080" s="2">
        <v>572.93812000000003</v>
      </c>
      <c r="U1080" s="2">
        <v>327.16351800000001</v>
      </c>
      <c r="V1080" s="2">
        <v>258.964539</v>
      </c>
      <c r="W1080" s="2">
        <v>71.826395000000005</v>
      </c>
      <c r="X1080" s="2">
        <v>62.435358999999998</v>
      </c>
      <c r="Y1080" s="2">
        <v>49.236942999999997</v>
      </c>
      <c r="Z1080" s="2">
        <v>94.736127999999994</v>
      </c>
      <c r="AA1080" s="2">
        <v>95.003240000000005</v>
      </c>
      <c r="AB1080" s="2">
        <v>94.751407999999998</v>
      </c>
      <c r="AC1080" s="2">
        <v>197.814131</v>
      </c>
      <c r="AD1080" s="2" t="s">
        <v>42</v>
      </c>
      <c r="AE1080" s="2" t="s">
        <v>42</v>
      </c>
      <c r="AF1080" s="2" t="s">
        <v>42</v>
      </c>
      <c r="AG1080" s="2" t="s">
        <v>42</v>
      </c>
      <c r="AH1080" s="2" t="s">
        <v>42</v>
      </c>
      <c r="AI1080" s="2" t="s">
        <v>42</v>
      </c>
      <c r="AJ1080" s="2" t="s">
        <v>42</v>
      </c>
      <c r="AK1080" s="2" t="s">
        <v>42</v>
      </c>
      <c r="AL1080" s="2" t="s">
        <v>42</v>
      </c>
      <c r="AM1080" s="2">
        <v>1721.836626</v>
      </c>
      <c r="AN1080" s="2">
        <v>1898.037912</v>
      </c>
      <c r="AO1080" s="2">
        <v>3.9999999999999998E-6</v>
      </c>
      <c r="AP1080" s="2" t="s">
        <v>42</v>
      </c>
      <c r="AQ1080" s="2" t="s">
        <v>42</v>
      </c>
      <c r="AR1080" s="2" t="s">
        <v>42</v>
      </c>
      <c r="AS1080" s="2" t="s">
        <v>42</v>
      </c>
      <c r="AT1080" s="2" t="s">
        <v>42</v>
      </c>
      <c r="AU1080" s="2" t="s">
        <v>42</v>
      </c>
      <c r="AV1080" s="2" t="s">
        <v>42</v>
      </c>
      <c r="AW1080" s="2" t="s">
        <v>42</v>
      </c>
      <c r="AX1080" s="2" t="s">
        <v>42</v>
      </c>
      <c r="AY1080" s="2" t="s">
        <v>42</v>
      </c>
      <c r="AZ1080" s="2" t="s">
        <v>42</v>
      </c>
    </row>
    <row r="1081" spans="1:52" x14ac:dyDescent="0.25">
      <c r="A1081" s="1">
        <v>1079</v>
      </c>
      <c r="B1081" s="2">
        <v>973.301964</v>
      </c>
      <c r="C1081" s="2">
        <v>974.79698299999995</v>
      </c>
      <c r="D1081" s="2">
        <v>963.36804700000005</v>
      </c>
      <c r="E1081" s="2">
        <v>934.55366700000002</v>
      </c>
      <c r="F1081" s="2">
        <v>861.18237299999998</v>
      </c>
      <c r="G1081" s="2">
        <v>774.90603099999998</v>
      </c>
      <c r="H1081" s="2">
        <v>459.33542</v>
      </c>
      <c r="I1081" s="2">
        <v>187.80592100000001</v>
      </c>
      <c r="J1081" s="2">
        <v>171.594157</v>
      </c>
      <c r="K1081" s="2">
        <v>1118.652092</v>
      </c>
      <c r="L1081" s="2">
        <v>24.628717000000002</v>
      </c>
      <c r="M1081" s="2">
        <v>92.456563000000003</v>
      </c>
      <c r="N1081" s="2">
        <v>1196.3770500000001</v>
      </c>
      <c r="O1081" s="2">
        <v>1126.958502</v>
      </c>
      <c r="P1081" s="2">
        <v>1045.4940790000001</v>
      </c>
      <c r="Q1081" s="2">
        <v>939.63718400000005</v>
      </c>
      <c r="R1081" s="2">
        <v>940.62554499999999</v>
      </c>
      <c r="S1081" s="2">
        <v>796.93829100000005</v>
      </c>
      <c r="T1081" s="2">
        <v>565.80769499999997</v>
      </c>
      <c r="U1081" s="2">
        <v>329.267695</v>
      </c>
      <c r="V1081" s="2">
        <v>250.59263899999999</v>
      </c>
      <c r="W1081" s="2">
        <v>71.932719000000006</v>
      </c>
      <c r="X1081" s="2">
        <v>62.376072000000001</v>
      </c>
      <c r="Y1081" s="2">
        <v>49.228524999999998</v>
      </c>
      <c r="Z1081" s="2">
        <v>94.804598999999996</v>
      </c>
      <c r="AA1081" s="2">
        <v>94.962210999999996</v>
      </c>
      <c r="AB1081" s="2">
        <v>94.754243000000002</v>
      </c>
      <c r="AC1081" s="2">
        <v>197.87438</v>
      </c>
      <c r="AD1081" s="2" t="s">
        <v>42</v>
      </c>
      <c r="AE1081" s="2" t="s">
        <v>42</v>
      </c>
      <c r="AF1081" s="2" t="s">
        <v>42</v>
      </c>
      <c r="AG1081" s="2" t="s">
        <v>42</v>
      </c>
      <c r="AH1081" s="2" t="s">
        <v>42</v>
      </c>
      <c r="AI1081" s="2" t="s">
        <v>42</v>
      </c>
      <c r="AJ1081" s="2" t="s">
        <v>42</v>
      </c>
      <c r="AK1081" s="2" t="s">
        <v>42</v>
      </c>
      <c r="AL1081" s="2" t="s">
        <v>42</v>
      </c>
      <c r="AM1081" s="2">
        <v>1821.7848799999999</v>
      </c>
      <c r="AN1081" s="2">
        <v>1897.6008240000001</v>
      </c>
      <c r="AO1081" s="2">
        <v>3.9999999999999998E-6</v>
      </c>
      <c r="AP1081" s="2" t="s">
        <v>42</v>
      </c>
      <c r="AQ1081" s="2" t="s">
        <v>42</v>
      </c>
      <c r="AR1081" s="2" t="s">
        <v>42</v>
      </c>
      <c r="AS1081" s="2" t="s">
        <v>42</v>
      </c>
      <c r="AT1081" s="2" t="s">
        <v>42</v>
      </c>
      <c r="AU1081" s="2" t="s">
        <v>42</v>
      </c>
      <c r="AV1081" s="2" t="s">
        <v>42</v>
      </c>
      <c r="AW1081" s="2" t="s">
        <v>42</v>
      </c>
      <c r="AX1081" s="2" t="s">
        <v>42</v>
      </c>
      <c r="AY1081" s="2" t="s">
        <v>42</v>
      </c>
      <c r="AZ1081" s="2" t="s">
        <v>42</v>
      </c>
    </row>
    <row r="1082" spans="1:52" x14ac:dyDescent="0.25">
      <c r="A1082" s="1">
        <v>1080</v>
      </c>
      <c r="B1082" s="2">
        <v>973.83507999999995</v>
      </c>
      <c r="C1082" s="2">
        <v>977.44879700000001</v>
      </c>
      <c r="D1082" s="2">
        <v>983.73195999999996</v>
      </c>
      <c r="E1082" s="2">
        <v>955.01965900000005</v>
      </c>
      <c r="F1082" s="2">
        <v>859.14324399999998</v>
      </c>
      <c r="G1082" s="2">
        <v>775.07997399999999</v>
      </c>
      <c r="H1082" s="2">
        <v>452.58574299999998</v>
      </c>
      <c r="I1082" s="2">
        <v>183.595868</v>
      </c>
      <c r="J1082" s="2">
        <v>169.79918000000001</v>
      </c>
      <c r="K1082" s="2">
        <v>1113.859068</v>
      </c>
      <c r="L1082" s="2">
        <v>24.643487</v>
      </c>
      <c r="M1082" s="2">
        <v>92.500209999999996</v>
      </c>
      <c r="N1082" s="2">
        <v>1179.8761179999999</v>
      </c>
      <c r="O1082" s="2">
        <v>1114.9500989999999</v>
      </c>
      <c r="P1082" s="2">
        <v>1043.7333570000001</v>
      </c>
      <c r="Q1082" s="2">
        <v>940.81183299999998</v>
      </c>
      <c r="R1082" s="2">
        <v>944.35698100000002</v>
      </c>
      <c r="S1082" s="2">
        <v>794.97162800000001</v>
      </c>
      <c r="T1082" s="2">
        <v>579.70263599999998</v>
      </c>
      <c r="U1082" s="2">
        <v>325.41927600000002</v>
      </c>
      <c r="V1082" s="2">
        <v>235.239518</v>
      </c>
      <c r="W1082" s="2">
        <v>72.001451000000003</v>
      </c>
      <c r="X1082" s="2">
        <v>62.361998</v>
      </c>
      <c r="Y1082" s="2">
        <v>49.318381000000002</v>
      </c>
      <c r="Z1082" s="2">
        <v>94.893232999999995</v>
      </c>
      <c r="AA1082" s="2">
        <v>94.939389000000006</v>
      </c>
      <c r="AB1082" s="2">
        <v>94.759443000000005</v>
      </c>
      <c r="AC1082" s="2">
        <v>198.100221</v>
      </c>
      <c r="AD1082" s="2" t="s">
        <v>42</v>
      </c>
      <c r="AE1082" s="2" t="s">
        <v>42</v>
      </c>
      <c r="AF1082" s="2" t="s">
        <v>42</v>
      </c>
      <c r="AG1082" s="2" t="s">
        <v>42</v>
      </c>
      <c r="AH1082" s="2" t="s">
        <v>42</v>
      </c>
      <c r="AI1082" s="2" t="s">
        <v>42</v>
      </c>
      <c r="AJ1082" s="2" t="s">
        <v>42</v>
      </c>
      <c r="AK1082" s="2" t="s">
        <v>42</v>
      </c>
      <c r="AL1082" s="2" t="s">
        <v>42</v>
      </c>
      <c r="AM1082" s="2">
        <v>1787.0364979999999</v>
      </c>
      <c r="AN1082" s="2">
        <v>1897.706332</v>
      </c>
      <c r="AO1082" s="2">
        <v>3.9999999999999998E-6</v>
      </c>
      <c r="AP1082" s="2" t="s">
        <v>42</v>
      </c>
      <c r="AQ1082" s="2" t="s">
        <v>42</v>
      </c>
      <c r="AR1082" s="2" t="s">
        <v>42</v>
      </c>
      <c r="AS1082" s="2" t="s">
        <v>42</v>
      </c>
      <c r="AT1082" s="2" t="s">
        <v>42</v>
      </c>
      <c r="AU1082" s="2" t="s">
        <v>42</v>
      </c>
      <c r="AV1082" s="2" t="s">
        <v>42</v>
      </c>
      <c r="AW1082" s="2" t="s">
        <v>42</v>
      </c>
      <c r="AX1082" s="2" t="s">
        <v>42</v>
      </c>
      <c r="AY1082" s="2" t="s">
        <v>42</v>
      </c>
      <c r="AZ1082" s="2" t="s">
        <v>42</v>
      </c>
    </row>
    <row r="1083" spans="1:52" x14ac:dyDescent="0.25">
      <c r="A1083" s="1">
        <v>1081</v>
      </c>
      <c r="B1083" s="2">
        <v>978.42968399999995</v>
      </c>
      <c r="C1083" s="2">
        <v>982.13483699999995</v>
      </c>
      <c r="D1083" s="2">
        <v>997.23345300000005</v>
      </c>
      <c r="E1083" s="2">
        <v>974.94268599999998</v>
      </c>
      <c r="F1083" s="2">
        <v>884.24948199999994</v>
      </c>
      <c r="G1083" s="2">
        <v>808.84866199999999</v>
      </c>
      <c r="H1083" s="2">
        <v>480.89979</v>
      </c>
      <c r="I1083" s="2">
        <v>180.09850299999999</v>
      </c>
      <c r="J1083" s="2">
        <v>167.87230400000001</v>
      </c>
      <c r="K1083" s="2">
        <v>1105.555198</v>
      </c>
      <c r="L1083" s="2">
        <v>24.652225999999999</v>
      </c>
      <c r="M1083" s="2">
        <v>92.562774000000005</v>
      </c>
      <c r="N1083" s="2">
        <v>1161.515821</v>
      </c>
      <c r="O1083" s="2">
        <v>1104.5236399999999</v>
      </c>
      <c r="P1083" s="2">
        <v>1039.4695039999999</v>
      </c>
      <c r="Q1083" s="2">
        <v>940.47502399999996</v>
      </c>
      <c r="R1083" s="2">
        <v>949.07942600000001</v>
      </c>
      <c r="S1083" s="2">
        <v>810.70718999999997</v>
      </c>
      <c r="T1083" s="2">
        <v>600.74125400000003</v>
      </c>
      <c r="U1083" s="2">
        <v>330.23998599999999</v>
      </c>
      <c r="V1083" s="2">
        <v>229.420545</v>
      </c>
      <c r="W1083" s="2">
        <v>72.260777000000004</v>
      </c>
      <c r="X1083" s="2">
        <v>62.483373</v>
      </c>
      <c r="Y1083" s="2">
        <v>49.397556999999999</v>
      </c>
      <c r="Z1083" s="2">
        <v>94.998750000000001</v>
      </c>
      <c r="AA1083" s="2">
        <v>94.935310999999999</v>
      </c>
      <c r="AB1083" s="2">
        <v>94.790509</v>
      </c>
      <c r="AC1083" s="2">
        <v>198.542451</v>
      </c>
      <c r="AD1083" s="2" t="s">
        <v>42</v>
      </c>
      <c r="AE1083" s="2" t="s">
        <v>42</v>
      </c>
      <c r="AF1083" s="2" t="s">
        <v>42</v>
      </c>
      <c r="AG1083" s="2" t="s">
        <v>42</v>
      </c>
      <c r="AH1083" s="2" t="s">
        <v>42</v>
      </c>
      <c r="AI1083" s="2" t="s">
        <v>42</v>
      </c>
      <c r="AJ1083" s="2" t="s">
        <v>42</v>
      </c>
      <c r="AK1083" s="2" t="s">
        <v>42</v>
      </c>
      <c r="AL1083" s="2" t="s">
        <v>42</v>
      </c>
      <c r="AM1083" s="2">
        <v>1780.2914040000001</v>
      </c>
      <c r="AN1083" s="2">
        <v>1898.754289</v>
      </c>
      <c r="AO1083" s="2">
        <v>3.9999999999999998E-6</v>
      </c>
      <c r="AP1083" s="2" t="s">
        <v>42</v>
      </c>
      <c r="AQ1083" s="2" t="s">
        <v>42</v>
      </c>
      <c r="AR1083" s="2" t="s">
        <v>42</v>
      </c>
      <c r="AS1083" s="2" t="s">
        <v>42</v>
      </c>
      <c r="AT1083" s="2" t="s">
        <v>42</v>
      </c>
      <c r="AU1083" s="2" t="s">
        <v>42</v>
      </c>
      <c r="AV1083" s="2" t="s">
        <v>42</v>
      </c>
      <c r="AW1083" s="2" t="s">
        <v>42</v>
      </c>
      <c r="AX1083" s="2" t="s">
        <v>42</v>
      </c>
      <c r="AY1083" s="2" t="s">
        <v>42</v>
      </c>
      <c r="AZ1083" s="2" t="s">
        <v>42</v>
      </c>
    </row>
    <row r="1084" spans="1:52" x14ac:dyDescent="0.25">
      <c r="A1084" s="1">
        <v>1082</v>
      </c>
      <c r="B1084" s="2">
        <v>980.550162</v>
      </c>
      <c r="C1084" s="2">
        <v>983.92882099999997</v>
      </c>
      <c r="D1084" s="2">
        <v>996.71379400000001</v>
      </c>
      <c r="E1084" s="2">
        <v>973.86296800000002</v>
      </c>
      <c r="F1084" s="2">
        <v>882.98455000000001</v>
      </c>
      <c r="G1084" s="2">
        <v>802.76533900000004</v>
      </c>
      <c r="H1084" s="2">
        <v>476.93539399999997</v>
      </c>
      <c r="I1084" s="2">
        <v>184.46258399999999</v>
      </c>
      <c r="J1084" s="2">
        <v>168.07454899999999</v>
      </c>
      <c r="K1084" s="2">
        <v>1095.3498420000001</v>
      </c>
      <c r="L1084" s="2">
        <v>24.678539000000001</v>
      </c>
      <c r="M1084" s="2">
        <v>92.609752</v>
      </c>
      <c r="N1084" s="2">
        <v>1139.3571959999999</v>
      </c>
      <c r="O1084" s="2">
        <v>1084.159811</v>
      </c>
      <c r="P1084" s="2">
        <v>1027.2092580000001</v>
      </c>
      <c r="Q1084" s="2">
        <v>939.643686</v>
      </c>
      <c r="R1084" s="2">
        <v>948.18458199999998</v>
      </c>
      <c r="S1084" s="2">
        <v>835.66331300000002</v>
      </c>
      <c r="T1084" s="2">
        <v>594.07250399999998</v>
      </c>
      <c r="U1084" s="2">
        <v>337.09517899999997</v>
      </c>
      <c r="V1084" s="2">
        <v>230.53138999999999</v>
      </c>
      <c r="W1084" s="2">
        <v>72.434725999999998</v>
      </c>
      <c r="X1084" s="2">
        <v>62.528925000000001</v>
      </c>
      <c r="Y1084" s="2">
        <v>49.439968</v>
      </c>
      <c r="Z1084" s="2">
        <v>95.093615999999997</v>
      </c>
      <c r="AA1084" s="2">
        <v>94.931477999999998</v>
      </c>
      <c r="AB1084" s="2">
        <v>94.790496000000005</v>
      </c>
      <c r="AC1084" s="2">
        <v>199.01709</v>
      </c>
      <c r="AD1084" s="2" t="s">
        <v>42</v>
      </c>
      <c r="AE1084" s="2" t="s">
        <v>42</v>
      </c>
      <c r="AF1084" s="2" t="s">
        <v>42</v>
      </c>
      <c r="AG1084" s="2" t="s">
        <v>42</v>
      </c>
      <c r="AH1084" s="2" t="s">
        <v>42</v>
      </c>
      <c r="AI1084" s="2" t="s">
        <v>42</v>
      </c>
      <c r="AJ1084" s="2" t="s">
        <v>42</v>
      </c>
      <c r="AK1084" s="2" t="s">
        <v>42</v>
      </c>
      <c r="AL1084" s="2" t="s">
        <v>42</v>
      </c>
      <c r="AM1084" s="2">
        <v>1760.756026</v>
      </c>
      <c r="AN1084" s="2">
        <v>1898.149619</v>
      </c>
      <c r="AO1084" s="2">
        <v>3.9999999999999998E-6</v>
      </c>
      <c r="AP1084" s="2" t="s">
        <v>42</v>
      </c>
      <c r="AQ1084" s="2" t="s">
        <v>42</v>
      </c>
      <c r="AR1084" s="2" t="s">
        <v>42</v>
      </c>
      <c r="AS1084" s="2" t="s">
        <v>42</v>
      </c>
      <c r="AT1084" s="2" t="s">
        <v>42</v>
      </c>
      <c r="AU1084" s="2" t="s">
        <v>42</v>
      </c>
      <c r="AV1084" s="2" t="s">
        <v>42</v>
      </c>
      <c r="AW1084" s="2" t="s">
        <v>42</v>
      </c>
      <c r="AX1084" s="2" t="s">
        <v>42</v>
      </c>
      <c r="AY1084" s="2" t="s">
        <v>42</v>
      </c>
      <c r="AZ1084" s="2" t="s">
        <v>42</v>
      </c>
    </row>
    <row r="1085" spans="1:52" x14ac:dyDescent="0.25">
      <c r="A1085" s="1">
        <v>1083</v>
      </c>
      <c r="B1085" s="2">
        <v>980.10489099999995</v>
      </c>
      <c r="C1085" s="2">
        <v>982.23993499999995</v>
      </c>
      <c r="D1085" s="2">
        <v>983.27429299999994</v>
      </c>
      <c r="E1085" s="2">
        <v>960.89821300000006</v>
      </c>
      <c r="F1085" s="2">
        <v>884.00554</v>
      </c>
      <c r="G1085" s="2">
        <v>804.31166900000005</v>
      </c>
      <c r="H1085" s="2">
        <v>492.24032899999997</v>
      </c>
      <c r="I1085" s="2">
        <v>191.10434599999999</v>
      </c>
      <c r="J1085" s="2">
        <v>173.91773599999999</v>
      </c>
      <c r="K1085" s="2">
        <v>1098.4351710000001</v>
      </c>
      <c r="L1085" s="2">
        <v>24.717303999999999</v>
      </c>
      <c r="M1085" s="2">
        <v>92.657444999999996</v>
      </c>
      <c r="N1085" s="2">
        <v>1159.5957980000001</v>
      </c>
      <c r="O1085" s="2">
        <v>1098.0836839999999</v>
      </c>
      <c r="P1085" s="2">
        <v>1035.644904</v>
      </c>
      <c r="Q1085" s="2">
        <v>947.11267499999997</v>
      </c>
      <c r="R1085" s="2">
        <v>956.97789799999998</v>
      </c>
      <c r="S1085" s="2">
        <v>851.478567</v>
      </c>
      <c r="T1085" s="2">
        <v>605.17855099999997</v>
      </c>
      <c r="U1085" s="2">
        <v>341.037823</v>
      </c>
      <c r="V1085" s="2">
        <v>221.559459</v>
      </c>
      <c r="W1085" s="2">
        <v>72.550718000000003</v>
      </c>
      <c r="X1085" s="2">
        <v>62.499313999999998</v>
      </c>
      <c r="Y1085" s="2">
        <v>49.4696</v>
      </c>
      <c r="Z1085" s="2">
        <v>95.200353000000007</v>
      </c>
      <c r="AA1085" s="2">
        <v>94.917107000000001</v>
      </c>
      <c r="AB1085" s="2">
        <v>94.801719000000006</v>
      </c>
      <c r="AC1085" s="2">
        <v>199.27975599999999</v>
      </c>
      <c r="AD1085" s="2" t="s">
        <v>42</v>
      </c>
      <c r="AE1085" s="2" t="s">
        <v>42</v>
      </c>
      <c r="AF1085" s="2" t="s">
        <v>42</v>
      </c>
      <c r="AG1085" s="2" t="s">
        <v>42</v>
      </c>
      <c r="AH1085" s="2" t="s">
        <v>42</v>
      </c>
      <c r="AI1085" s="2" t="s">
        <v>42</v>
      </c>
      <c r="AJ1085" s="2" t="s">
        <v>42</v>
      </c>
      <c r="AK1085" s="2" t="s">
        <v>42</v>
      </c>
      <c r="AL1085" s="2" t="s">
        <v>42</v>
      </c>
      <c r="AM1085" s="2">
        <v>1834.673389</v>
      </c>
      <c r="AN1085" s="2">
        <v>1899.066828</v>
      </c>
      <c r="AO1085" s="2">
        <v>3.9999999999999998E-6</v>
      </c>
      <c r="AP1085" s="2" t="s">
        <v>42</v>
      </c>
      <c r="AQ1085" s="2" t="s">
        <v>42</v>
      </c>
      <c r="AR1085" s="2" t="s">
        <v>42</v>
      </c>
      <c r="AS1085" s="2" t="s">
        <v>42</v>
      </c>
      <c r="AT1085" s="2" t="s">
        <v>42</v>
      </c>
      <c r="AU1085" s="2" t="s">
        <v>42</v>
      </c>
      <c r="AV1085" s="2" t="s">
        <v>42</v>
      </c>
      <c r="AW1085" s="2" t="s">
        <v>42</v>
      </c>
      <c r="AX1085" s="2" t="s">
        <v>42</v>
      </c>
      <c r="AY1085" s="2" t="s">
        <v>42</v>
      </c>
      <c r="AZ1085" s="2" t="s">
        <v>42</v>
      </c>
    </row>
    <row r="1086" spans="1:52" x14ac:dyDescent="0.25">
      <c r="A1086" s="1">
        <v>1084</v>
      </c>
      <c r="B1086" s="2">
        <v>976.90275399999996</v>
      </c>
      <c r="C1086" s="2">
        <v>980.37575000000004</v>
      </c>
      <c r="D1086" s="2">
        <v>973.53132800000003</v>
      </c>
      <c r="E1086" s="2">
        <v>948.16846499999997</v>
      </c>
      <c r="F1086" s="2">
        <v>880.25032599999997</v>
      </c>
      <c r="G1086" s="2">
        <v>810.79704200000003</v>
      </c>
      <c r="H1086" s="2">
        <v>517.09691599999996</v>
      </c>
      <c r="I1086" s="2">
        <v>203.330513</v>
      </c>
      <c r="J1086" s="2">
        <v>174.28193999999999</v>
      </c>
      <c r="K1086" s="2">
        <v>1105.221184</v>
      </c>
      <c r="L1086" s="2">
        <v>24.726520000000001</v>
      </c>
      <c r="M1086" s="2">
        <v>92.698384000000004</v>
      </c>
      <c r="N1086" s="2">
        <v>1172.785306</v>
      </c>
      <c r="O1086" s="2">
        <v>1109.48894</v>
      </c>
      <c r="P1086" s="2">
        <v>1041.02952</v>
      </c>
      <c r="Q1086" s="2">
        <v>950.23703799999998</v>
      </c>
      <c r="R1086" s="2">
        <v>960.71705799999995</v>
      </c>
      <c r="S1086" s="2">
        <v>853.18867699999998</v>
      </c>
      <c r="T1086" s="2">
        <v>615.00807199999997</v>
      </c>
      <c r="U1086" s="2">
        <v>341.31937099999999</v>
      </c>
      <c r="V1086" s="2">
        <v>212.55780899999999</v>
      </c>
      <c r="W1086" s="2">
        <v>72.642548000000005</v>
      </c>
      <c r="X1086" s="2">
        <v>62.485337999999999</v>
      </c>
      <c r="Y1086" s="2">
        <v>49.540891999999999</v>
      </c>
      <c r="Z1086" s="2">
        <v>95.327104000000006</v>
      </c>
      <c r="AA1086" s="2">
        <v>94.901124999999993</v>
      </c>
      <c r="AB1086" s="2">
        <v>94.818072000000001</v>
      </c>
      <c r="AC1086" s="2">
        <v>199.39902699999999</v>
      </c>
      <c r="AD1086" s="2" t="s">
        <v>42</v>
      </c>
      <c r="AE1086" s="2" t="s">
        <v>42</v>
      </c>
      <c r="AF1086" s="2" t="s">
        <v>42</v>
      </c>
      <c r="AG1086" s="2" t="s">
        <v>42</v>
      </c>
      <c r="AH1086" s="2" t="s">
        <v>42</v>
      </c>
      <c r="AI1086" s="2" t="s">
        <v>42</v>
      </c>
      <c r="AJ1086" s="2" t="s">
        <v>42</v>
      </c>
      <c r="AK1086" s="2" t="s">
        <v>42</v>
      </c>
      <c r="AL1086" s="2" t="s">
        <v>42</v>
      </c>
      <c r="AM1086" s="2">
        <v>1834.673389</v>
      </c>
      <c r="AN1086" s="2">
        <v>1899.066828</v>
      </c>
      <c r="AO1086" s="2">
        <v>3.9999999999999998E-6</v>
      </c>
      <c r="AP1086" s="2" t="s">
        <v>42</v>
      </c>
      <c r="AQ1086" s="2" t="s">
        <v>42</v>
      </c>
      <c r="AR1086" s="2" t="s">
        <v>42</v>
      </c>
      <c r="AS1086" s="2" t="s">
        <v>42</v>
      </c>
      <c r="AT1086" s="2" t="s">
        <v>42</v>
      </c>
      <c r="AU1086" s="2" t="s">
        <v>42</v>
      </c>
      <c r="AV1086" s="2" t="s">
        <v>42</v>
      </c>
      <c r="AW1086" s="2" t="s">
        <v>42</v>
      </c>
      <c r="AX1086" s="2" t="s">
        <v>42</v>
      </c>
      <c r="AY1086" s="2" t="s">
        <v>42</v>
      </c>
      <c r="AZ1086" s="2" t="s">
        <v>42</v>
      </c>
    </row>
    <row r="1087" spans="1:52" x14ac:dyDescent="0.25">
      <c r="A1087" s="1">
        <v>1085</v>
      </c>
      <c r="B1087" s="2">
        <v>976.37555299999997</v>
      </c>
      <c r="C1087" s="2">
        <v>979.51096900000005</v>
      </c>
      <c r="D1087" s="2">
        <v>973.49971700000003</v>
      </c>
      <c r="E1087" s="2">
        <v>949.46737199999995</v>
      </c>
      <c r="F1087" s="2">
        <v>873.78432999999995</v>
      </c>
      <c r="G1087" s="2">
        <v>809.91857700000003</v>
      </c>
      <c r="H1087" s="2">
        <v>495.79727400000002</v>
      </c>
      <c r="I1087" s="2">
        <v>214.06366399999999</v>
      </c>
      <c r="J1087" s="2">
        <v>168.93499700000001</v>
      </c>
      <c r="K1087" s="2">
        <v>1109.1600699999999</v>
      </c>
      <c r="L1087" s="2">
        <v>24.694113999999999</v>
      </c>
      <c r="M1087" s="2">
        <v>92.774799000000002</v>
      </c>
      <c r="N1087" s="2">
        <v>1167.183945</v>
      </c>
      <c r="O1087" s="2">
        <v>1099.0702229999999</v>
      </c>
      <c r="P1087" s="2">
        <v>1039.2455829999999</v>
      </c>
      <c r="Q1087" s="2">
        <v>945.05067799999995</v>
      </c>
      <c r="R1087" s="2">
        <v>952.052547</v>
      </c>
      <c r="S1087" s="2">
        <v>842.88274699999999</v>
      </c>
      <c r="T1087" s="2">
        <v>594.38767099999995</v>
      </c>
      <c r="U1087" s="2">
        <v>340.52212200000002</v>
      </c>
      <c r="V1087" s="2">
        <v>211.443128</v>
      </c>
      <c r="W1087" s="2">
        <v>72.618273000000002</v>
      </c>
      <c r="X1087" s="2">
        <v>62.512340999999999</v>
      </c>
      <c r="Y1087" s="2">
        <v>49.573563999999998</v>
      </c>
      <c r="Z1087" s="2">
        <v>95.430539999999993</v>
      </c>
      <c r="AA1087" s="2">
        <v>94.868140999999994</v>
      </c>
      <c r="AB1087" s="2">
        <v>94.824839999999995</v>
      </c>
      <c r="AC1087" s="2">
        <v>199.60135</v>
      </c>
      <c r="AD1087" s="2" t="s">
        <v>42</v>
      </c>
      <c r="AE1087" s="2" t="s">
        <v>42</v>
      </c>
      <c r="AF1087" s="2" t="s">
        <v>42</v>
      </c>
      <c r="AG1087" s="2" t="s">
        <v>42</v>
      </c>
      <c r="AH1087" s="2" t="s">
        <v>42</v>
      </c>
      <c r="AI1087" s="2" t="s">
        <v>42</v>
      </c>
      <c r="AJ1087" s="2" t="s">
        <v>42</v>
      </c>
      <c r="AK1087" s="2" t="s">
        <v>42</v>
      </c>
      <c r="AL1087" s="2" t="s">
        <v>42</v>
      </c>
      <c r="AM1087" s="2">
        <v>1797.634771</v>
      </c>
      <c r="AN1087" s="2">
        <v>1898.14094</v>
      </c>
      <c r="AO1087" s="2">
        <v>3.9999999999999998E-6</v>
      </c>
      <c r="AP1087" s="2" t="s">
        <v>42</v>
      </c>
      <c r="AQ1087" s="2" t="s">
        <v>42</v>
      </c>
      <c r="AR1087" s="2" t="s">
        <v>42</v>
      </c>
      <c r="AS1087" s="2" t="s">
        <v>42</v>
      </c>
      <c r="AT1087" s="2" t="s">
        <v>42</v>
      </c>
      <c r="AU1087" s="2" t="s">
        <v>42</v>
      </c>
      <c r="AV1087" s="2" t="s">
        <v>42</v>
      </c>
      <c r="AW1087" s="2" t="s">
        <v>42</v>
      </c>
      <c r="AX1087" s="2" t="s">
        <v>42</v>
      </c>
      <c r="AY1087" s="2" t="s">
        <v>42</v>
      </c>
      <c r="AZ1087" s="2" t="s">
        <v>42</v>
      </c>
    </row>
    <row r="1088" spans="1:52" x14ac:dyDescent="0.25">
      <c r="A1088" s="1">
        <v>1086</v>
      </c>
      <c r="B1088" s="2">
        <v>977.68471699999998</v>
      </c>
      <c r="C1088" s="2">
        <v>982.80079000000001</v>
      </c>
      <c r="D1088" s="2">
        <v>986.48196900000005</v>
      </c>
      <c r="E1088" s="2">
        <v>958.07291099999998</v>
      </c>
      <c r="F1088" s="2">
        <v>878.32248400000003</v>
      </c>
      <c r="G1088" s="2">
        <v>801.64194099999997</v>
      </c>
      <c r="H1088" s="2">
        <v>480.52689199999998</v>
      </c>
      <c r="I1088" s="2">
        <v>225.85723899999999</v>
      </c>
      <c r="J1088" s="2">
        <v>164.40684899999999</v>
      </c>
      <c r="K1088" s="2">
        <v>1109.6763209999999</v>
      </c>
      <c r="L1088" s="2">
        <v>24.658391999999999</v>
      </c>
      <c r="M1088" s="2">
        <v>92.821315999999996</v>
      </c>
      <c r="N1088" s="2">
        <v>1156.232804</v>
      </c>
      <c r="O1088" s="2">
        <v>1089.5011360000001</v>
      </c>
      <c r="P1088" s="2">
        <v>1032.7356709999999</v>
      </c>
      <c r="Q1088" s="2">
        <v>942.69794300000001</v>
      </c>
      <c r="R1088" s="2">
        <v>948.60461599999996</v>
      </c>
      <c r="S1088" s="2">
        <v>837.00085100000001</v>
      </c>
      <c r="T1088" s="2">
        <v>589.39225799999997</v>
      </c>
      <c r="U1088" s="2">
        <v>333.19839899999999</v>
      </c>
      <c r="V1088" s="2">
        <v>207.404099</v>
      </c>
      <c r="W1088" s="2">
        <v>72.613847000000007</v>
      </c>
      <c r="X1088" s="2">
        <v>62.493532000000002</v>
      </c>
      <c r="Y1088" s="2">
        <v>49.589530000000003</v>
      </c>
      <c r="Z1088" s="2">
        <v>95.528565999999998</v>
      </c>
      <c r="AA1088" s="2">
        <v>94.819856000000001</v>
      </c>
      <c r="AB1088" s="2">
        <v>94.836776999999998</v>
      </c>
      <c r="AC1088" s="2">
        <v>199.674226</v>
      </c>
      <c r="AD1088" s="2" t="s">
        <v>42</v>
      </c>
      <c r="AE1088" s="2" t="s">
        <v>42</v>
      </c>
      <c r="AF1088" s="2" t="s">
        <v>42</v>
      </c>
      <c r="AG1088" s="2" t="s">
        <v>42</v>
      </c>
      <c r="AH1088" s="2" t="s">
        <v>42</v>
      </c>
      <c r="AI1088" s="2" t="s">
        <v>42</v>
      </c>
      <c r="AJ1088" s="2" t="s">
        <v>42</v>
      </c>
      <c r="AK1088" s="2" t="s">
        <v>42</v>
      </c>
      <c r="AL1088" s="2" t="s">
        <v>42</v>
      </c>
      <c r="AM1088" s="2">
        <v>1820.765666</v>
      </c>
      <c r="AN1088" s="2">
        <v>1897.9205019999999</v>
      </c>
      <c r="AO1088" s="2">
        <v>3.9999999999999998E-6</v>
      </c>
      <c r="AP1088" s="2" t="s">
        <v>42</v>
      </c>
      <c r="AQ1088" s="2" t="s">
        <v>42</v>
      </c>
      <c r="AR1088" s="2" t="s">
        <v>42</v>
      </c>
      <c r="AS1088" s="2" t="s">
        <v>42</v>
      </c>
      <c r="AT1088" s="2" t="s">
        <v>42</v>
      </c>
      <c r="AU1088" s="2" t="s">
        <v>42</v>
      </c>
      <c r="AV1088" s="2" t="s">
        <v>42</v>
      </c>
      <c r="AW1088" s="2" t="s">
        <v>42</v>
      </c>
      <c r="AX1088" s="2" t="s">
        <v>42</v>
      </c>
      <c r="AY1088" s="2" t="s">
        <v>42</v>
      </c>
      <c r="AZ1088" s="2" t="s">
        <v>42</v>
      </c>
    </row>
    <row r="1089" spans="1:52" x14ac:dyDescent="0.25">
      <c r="A1089" s="1">
        <v>1087</v>
      </c>
      <c r="B1089" s="2">
        <v>980.39161100000001</v>
      </c>
      <c r="C1089" s="2">
        <v>985.038454</v>
      </c>
      <c r="D1089" s="2">
        <v>993.978161</v>
      </c>
      <c r="E1089" s="2">
        <v>966.25958900000001</v>
      </c>
      <c r="F1089" s="2">
        <v>877.01145599999995</v>
      </c>
      <c r="G1089" s="2">
        <v>791.45472299999994</v>
      </c>
      <c r="H1089" s="2">
        <v>471.77315399999998</v>
      </c>
      <c r="I1089" s="2">
        <v>228.384287</v>
      </c>
      <c r="J1089" s="2">
        <v>159.636292</v>
      </c>
      <c r="K1089" s="2">
        <v>1109.1226369999999</v>
      </c>
      <c r="L1089" s="2">
        <v>24.671168000000002</v>
      </c>
      <c r="M1089" s="2">
        <v>92.871335999999999</v>
      </c>
      <c r="N1089" s="2">
        <v>1157.3600240000001</v>
      </c>
      <c r="O1089" s="2">
        <v>1090.291119</v>
      </c>
      <c r="P1089" s="2">
        <v>1035.0600179999999</v>
      </c>
      <c r="Q1089" s="2">
        <v>944.89158899999995</v>
      </c>
      <c r="R1089" s="2">
        <v>948.03361299999995</v>
      </c>
      <c r="S1089" s="2">
        <v>824.05513299999996</v>
      </c>
      <c r="T1089" s="2">
        <v>594.58284100000003</v>
      </c>
      <c r="U1089" s="2">
        <v>307.29219000000001</v>
      </c>
      <c r="V1089" s="2">
        <v>198.47180299999999</v>
      </c>
      <c r="W1089" s="2">
        <v>72.604063999999994</v>
      </c>
      <c r="X1089" s="2">
        <v>62.487741999999997</v>
      </c>
      <c r="Y1089" s="2">
        <v>49.611784</v>
      </c>
      <c r="Z1089" s="2">
        <v>95.628540999999998</v>
      </c>
      <c r="AA1089" s="2">
        <v>94.778664000000006</v>
      </c>
      <c r="AB1089" s="2">
        <v>94.850770999999995</v>
      </c>
      <c r="AC1089" s="2">
        <v>199.60547099999999</v>
      </c>
      <c r="AD1089" s="2" t="s">
        <v>42</v>
      </c>
      <c r="AE1089" s="2" t="s">
        <v>42</v>
      </c>
      <c r="AF1089" s="2" t="s">
        <v>42</v>
      </c>
      <c r="AG1089" s="2" t="s">
        <v>42</v>
      </c>
      <c r="AH1089" s="2" t="s">
        <v>42</v>
      </c>
      <c r="AI1089" s="2" t="s">
        <v>42</v>
      </c>
      <c r="AJ1089" s="2" t="s">
        <v>42</v>
      </c>
      <c r="AK1089" s="2" t="s">
        <v>42</v>
      </c>
      <c r="AL1089" s="2" t="s">
        <v>42</v>
      </c>
      <c r="AM1089" s="2">
        <v>1771.543549</v>
      </c>
      <c r="AN1089" s="2">
        <v>1898.328143</v>
      </c>
      <c r="AO1089" s="2">
        <v>3.9999999999999998E-6</v>
      </c>
      <c r="AP1089" s="2" t="s">
        <v>42</v>
      </c>
      <c r="AQ1089" s="2" t="s">
        <v>42</v>
      </c>
      <c r="AR1089" s="2" t="s">
        <v>42</v>
      </c>
      <c r="AS1089" s="2" t="s">
        <v>42</v>
      </c>
      <c r="AT1089" s="2" t="s">
        <v>42</v>
      </c>
      <c r="AU1089" s="2" t="s">
        <v>42</v>
      </c>
      <c r="AV1089" s="2" t="s">
        <v>42</v>
      </c>
      <c r="AW1089" s="2" t="s">
        <v>42</v>
      </c>
      <c r="AX1089" s="2" t="s">
        <v>42</v>
      </c>
      <c r="AY1089" s="2" t="s">
        <v>42</v>
      </c>
      <c r="AZ1089" s="2" t="s">
        <v>42</v>
      </c>
    </row>
    <row r="1090" spans="1:52" x14ac:dyDescent="0.25">
      <c r="A1090" s="1">
        <v>1088</v>
      </c>
      <c r="B1090" s="2">
        <v>979.37519899999995</v>
      </c>
      <c r="C1090" s="2">
        <v>983.62347199999999</v>
      </c>
      <c r="D1090" s="2">
        <v>989.89665300000001</v>
      </c>
      <c r="E1090" s="2">
        <v>963.97795099999996</v>
      </c>
      <c r="F1090" s="2">
        <v>884.332584</v>
      </c>
      <c r="G1090" s="2">
        <v>800.77943200000004</v>
      </c>
      <c r="H1090" s="2">
        <v>464.95899400000002</v>
      </c>
      <c r="I1090" s="2">
        <v>231.826615</v>
      </c>
      <c r="J1090" s="2">
        <v>155.63281599999999</v>
      </c>
      <c r="K1090" s="2">
        <v>1106.654018</v>
      </c>
      <c r="L1090" s="2">
        <v>24.676044000000001</v>
      </c>
      <c r="M1090" s="2">
        <v>92.924042</v>
      </c>
      <c r="N1090" s="2">
        <v>1151.1137369999999</v>
      </c>
      <c r="O1090" s="2">
        <v>1089.3458479999999</v>
      </c>
      <c r="P1090" s="2">
        <v>1034.4499330000001</v>
      </c>
      <c r="Q1090" s="2">
        <v>944.99820199999999</v>
      </c>
      <c r="R1090" s="2">
        <v>942.33299</v>
      </c>
      <c r="S1090" s="2">
        <v>829.24997499999995</v>
      </c>
      <c r="T1090" s="2">
        <v>581.99922400000003</v>
      </c>
      <c r="U1090" s="2">
        <v>289.15480000000002</v>
      </c>
      <c r="V1090" s="2">
        <v>196.98792800000001</v>
      </c>
      <c r="W1090" s="2">
        <v>72.666488000000001</v>
      </c>
      <c r="X1090" s="2">
        <v>62.503700000000002</v>
      </c>
      <c r="Y1090" s="2">
        <v>49.566083999999996</v>
      </c>
      <c r="Z1090" s="2">
        <v>95.722605000000001</v>
      </c>
      <c r="AA1090" s="2">
        <v>94.744456999999997</v>
      </c>
      <c r="AB1090" s="2">
        <v>94.867189999999994</v>
      </c>
      <c r="AC1090" s="2">
        <v>199.77739399999999</v>
      </c>
      <c r="AD1090" s="2" t="s">
        <v>42</v>
      </c>
      <c r="AE1090" s="2" t="s">
        <v>42</v>
      </c>
      <c r="AF1090" s="2" t="s">
        <v>42</v>
      </c>
      <c r="AG1090" s="2" t="s">
        <v>42</v>
      </c>
      <c r="AH1090" s="2" t="s">
        <v>42</v>
      </c>
      <c r="AI1090" s="2" t="s">
        <v>42</v>
      </c>
      <c r="AJ1090" s="2" t="s">
        <v>42</v>
      </c>
      <c r="AK1090" s="2" t="s">
        <v>42</v>
      </c>
      <c r="AL1090" s="2" t="s">
        <v>42</v>
      </c>
      <c r="AM1090" s="2">
        <v>1757.325576</v>
      </c>
      <c r="AN1090" s="2">
        <v>1898.1319229999999</v>
      </c>
      <c r="AO1090" s="2">
        <v>3.9999999999999998E-6</v>
      </c>
      <c r="AP1090" s="2" t="s">
        <v>42</v>
      </c>
      <c r="AQ1090" s="2" t="s">
        <v>42</v>
      </c>
      <c r="AR1090" s="2" t="s">
        <v>42</v>
      </c>
      <c r="AS1090" s="2" t="s">
        <v>42</v>
      </c>
      <c r="AT1090" s="2" t="s">
        <v>42</v>
      </c>
      <c r="AU1090" s="2" t="s">
        <v>42</v>
      </c>
      <c r="AV1090" s="2" t="s">
        <v>42</v>
      </c>
      <c r="AW1090" s="2" t="s">
        <v>42</v>
      </c>
      <c r="AX1090" s="2" t="s">
        <v>42</v>
      </c>
      <c r="AY1090" s="2" t="s">
        <v>42</v>
      </c>
      <c r="AZ1090" s="2" t="s">
        <v>42</v>
      </c>
    </row>
    <row r="1091" spans="1:52" x14ac:dyDescent="0.25">
      <c r="A1091" s="1">
        <v>1089</v>
      </c>
      <c r="B1091" s="2">
        <v>980.30980599999998</v>
      </c>
      <c r="C1091" s="2">
        <v>987.28049699999997</v>
      </c>
      <c r="D1091" s="2">
        <v>1000.221963</v>
      </c>
      <c r="E1091" s="2">
        <v>972.21387900000002</v>
      </c>
      <c r="F1091" s="2">
        <v>898.60000100000002</v>
      </c>
      <c r="G1091" s="2">
        <v>824.03596700000003</v>
      </c>
      <c r="H1091" s="2">
        <v>479.400218</v>
      </c>
      <c r="I1091" s="2">
        <v>221.471476</v>
      </c>
      <c r="J1091" s="2">
        <v>153.73446999999999</v>
      </c>
      <c r="K1091" s="2">
        <v>1105.205064</v>
      </c>
      <c r="L1091" s="2">
        <v>24.703773000000002</v>
      </c>
      <c r="M1091" s="2">
        <v>93.010666999999998</v>
      </c>
      <c r="N1091" s="2">
        <v>1119.983917</v>
      </c>
      <c r="O1091" s="2">
        <v>1066.003052</v>
      </c>
      <c r="P1091" s="2">
        <v>1013.042991</v>
      </c>
      <c r="Q1091" s="2">
        <v>932.79240500000003</v>
      </c>
      <c r="R1091" s="2">
        <v>919.935698</v>
      </c>
      <c r="S1091" s="2">
        <v>829.18149900000003</v>
      </c>
      <c r="T1091" s="2">
        <v>562.74141399999996</v>
      </c>
      <c r="U1091" s="2">
        <v>281.130199</v>
      </c>
      <c r="V1091" s="2">
        <v>192.93560099999999</v>
      </c>
      <c r="W1091" s="2">
        <v>72.638057000000003</v>
      </c>
      <c r="X1091" s="2">
        <v>62.660806999999998</v>
      </c>
      <c r="Y1091" s="2">
        <v>49.506447000000001</v>
      </c>
      <c r="Z1091" s="2">
        <v>95.801494000000005</v>
      </c>
      <c r="AA1091" s="2">
        <v>94.720850999999996</v>
      </c>
      <c r="AB1091" s="2">
        <v>94.887692999999999</v>
      </c>
      <c r="AC1091" s="2">
        <v>199.96206699999999</v>
      </c>
      <c r="AD1091" s="2" t="s">
        <v>42</v>
      </c>
      <c r="AE1091" s="2" t="s">
        <v>42</v>
      </c>
      <c r="AF1091" s="2" t="s">
        <v>42</v>
      </c>
      <c r="AG1091" s="2" t="s">
        <v>42</v>
      </c>
      <c r="AH1091" s="2" t="s">
        <v>42</v>
      </c>
      <c r="AI1091" s="2" t="s">
        <v>42</v>
      </c>
      <c r="AJ1091" s="2" t="s">
        <v>42</v>
      </c>
      <c r="AK1091" s="2" t="s">
        <v>42</v>
      </c>
      <c r="AL1091" s="2" t="s">
        <v>42</v>
      </c>
      <c r="AM1091" s="2">
        <v>1766.326053</v>
      </c>
      <c r="AN1091" s="2">
        <v>1898.4947669999999</v>
      </c>
      <c r="AO1091" s="2">
        <v>3.9999999999999998E-6</v>
      </c>
      <c r="AP1091" s="2" t="s">
        <v>42</v>
      </c>
      <c r="AQ1091" s="2" t="s">
        <v>42</v>
      </c>
      <c r="AR1091" s="2" t="s">
        <v>42</v>
      </c>
      <c r="AS1091" s="2" t="s">
        <v>42</v>
      </c>
      <c r="AT1091" s="2" t="s">
        <v>42</v>
      </c>
      <c r="AU1091" s="2" t="s">
        <v>42</v>
      </c>
      <c r="AV1091" s="2" t="s">
        <v>42</v>
      </c>
      <c r="AW1091" s="2" t="s">
        <v>42</v>
      </c>
      <c r="AX1091" s="2" t="s">
        <v>42</v>
      </c>
      <c r="AY1091" s="2" t="s">
        <v>42</v>
      </c>
      <c r="AZ1091" s="2" t="s">
        <v>42</v>
      </c>
    </row>
    <row r="1092" spans="1:52" x14ac:dyDescent="0.25">
      <c r="A1092" s="1">
        <v>1090</v>
      </c>
      <c r="B1092" s="2">
        <v>985.56072500000005</v>
      </c>
      <c r="C1092" s="2">
        <v>991.74528099999998</v>
      </c>
      <c r="D1092" s="2">
        <v>1012.909339</v>
      </c>
      <c r="E1092" s="2">
        <v>980.29736800000001</v>
      </c>
      <c r="F1092" s="2">
        <v>895.38575200000002</v>
      </c>
      <c r="G1092" s="2">
        <v>819.48868700000003</v>
      </c>
      <c r="H1092" s="2">
        <v>473.81454400000001</v>
      </c>
      <c r="I1092" s="2">
        <v>212.64457100000001</v>
      </c>
      <c r="J1092" s="2">
        <v>155.33051699999999</v>
      </c>
      <c r="K1092" s="2">
        <v>1105.369625</v>
      </c>
      <c r="L1092" s="2">
        <v>24.704602999999999</v>
      </c>
      <c r="M1092" s="2">
        <v>93.050726999999995</v>
      </c>
      <c r="N1092" s="2">
        <v>1087.555511</v>
      </c>
      <c r="O1092" s="2">
        <v>1042.7490310000001</v>
      </c>
      <c r="P1092" s="2">
        <v>986.99644899999998</v>
      </c>
      <c r="Q1092" s="2">
        <v>923.14823200000001</v>
      </c>
      <c r="R1092" s="2">
        <v>907.49673499999994</v>
      </c>
      <c r="S1092" s="2">
        <v>827.19559000000004</v>
      </c>
      <c r="T1092" s="2">
        <v>556.58727699999997</v>
      </c>
      <c r="U1092" s="2">
        <v>277.73980599999999</v>
      </c>
      <c r="V1092" s="2">
        <v>188.56535199999999</v>
      </c>
      <c r="W1092" s="2">
        <v>72.544030000000006</v>
      </c>
      <c r="X1092" s="2">
        <v>62.844265999999998</v>
      </c>
      <c r="Y1092" s="2">
        <v>49.435284000000003</v>
      </c>
      <c r="Z1092" s="2">
        <v>95.862145999999996</v>
      </c>
      <c r="AA1092" s="2">
        <v>94.708786000000003</v>
      </c>
      <c r="AB1092" s="2">
        <v>94.908682999999996</v>
      </c>
      <c r="AC1092" s="2">
        <v>200.00525300000001</v>
      </c>
      <c r="AD1092" s="2" t="s">
        <v>42</v>
      </c>
      <c r="AE1092" s="2" t="s">
        <v>42</v>
      </c>
      <c r="AF1092" s="2" t="s">
        <v>42</v>
      </c>
      <c r="AG1092" s="2" t="s">
        <v>42</v>
      </c>
      <c r="AH1092" s="2" t="s">
        <v>42</v>
      </c>
      <c r="AI1092" s="2" t="s">
        <v>42</v>
      </c>
      <c r="AJ1092" s="2" t="s">
        <v>42</v>
      </c>
      <c r="AK1092" s="2" t="s">
        <v>42</v>
      </c>
      <c r="AL1092" s="2" t="s">
        <v>42</v>
      </c>
      <c r="AM1092" s="2">
        <v>1746.2324249999999</v>
      </c>
      <c r="AN1092" s="2">
        <v>1898.801003</v>
      </c>
      <c r="AO1092" s="2">
        <v>3.9999999999999998E-6</v>
      </c>
      <c r="AP1092" s="2" t="s">
        <v>42</v>
      </c>
      <c r="AQ1092" s="2" t="s">
        <v>42</v>
      </c>
      <c r="AR1092" s="2" t="s">
        <v>42</v>
      </c>
      <c r="AS1092" s="2" t="s">
        <v>42</v>
      </c>
      <c r="AT1092" s="2" t="s">
        <v>42</v>
      </c>
      <c r="AU1092" s="2" t="s">
        <v>42</v>
      </c>
      <c r="AV1092" s="2" t="s">
        <v>42</v>
      </c>
      <c r="AW1092" s="2" t="s">
        <v>42</v>
      </c>
      <c r="AX1092" s="2" t="s">
        <v>42</v>
      </c>
      <c r="AY1092" s="2" t="s">
        <v>42</v>
      </c>
      <c r="AZ1092" s="2" t="s">
        <v>42</v>
      </c>
    </row>
    <row r="1093" spans="1:52" x14ac:dyDescent="0.25">
      <c r="A1093" s="1">
        <v>1091</v>
      </c>
      <c r="B1093" s="2">
        <v>987.88418000000001</v>
      </c>
      <c r="C1093" s="2">
        <v>994.94044799999995</v>
      </c>
      <c r="D1093" s="2">
        <v>1017.054214</v>
      </c>
      <c r="E1093" s="2">
        <v>979.70682099999999</v>
      </c>
      <c r="F1093" s="2">
        <v>889.82146299999999</v>
      </c>
      <c r="G1093" s="2">
        <v>819.69324200000005</v>
      </c>
      <c r="H1093" s="2">
        <v>474.73971699999998</v>
      </c>
      <c r="I1093" s="2">
        <v>206.837537</v>
      </c>
      <c r="J1093" s="2">
        <v>156.63536199999999</v>
      </c>
      <c r="K1093" s="2">
        <v>1103.799861</v>
      </c>
      <c r="L1093" s="2">
        <v>24.723966000000001</v>
      </c>
      <c r="M1093" s="2">
        <v>93.089782</v>
      </c>
      <c r="N1093" s="2">
        <v>1081.9987189999999</v>
      </c>
      <c r="O1093" s="2">
        <v>1042.0560370000001</v>
      </c>
      <c r="P1093" s="2">
        <v>990.49494300000003</v>
      </c>
      <c r="Q1093" s="2">
        <v>925.99677299999996</v>
      </c>
      <c r="R1093" s="2">
        <v>917.85956199999998</v>
      </c>
      <c r="S1093" s="2">
        <v>845.66498799999999</v>
      </c>
      <c r="T1093" s="2">
        <v>593.48328600000002</v>
      </c>
      <c r="U1093" s="2">
        <v>275.28181699999999</v>
      </c>
      <c r="V1093" s="2">
        <v>188.21547200000001</v>
      </c>
      <c r="W1093" s="2">
        <v>72.513643000000002</v>
      </c>
      <c r="X1093" s="2">
        <v>62.931126999999996</v>
      </c>
      <c r="Y1093" s="2">
        <v>49.377417999999999</v>
      </c>
      <c r="Z1093" s="2">
        <v>95.935951000000003</v>
      </c>
      <c r="AA1093" s="2">
        <v>94.691710999999998</v>
      </c>
      <c r="AB1093" s="2">
        <v>94.924301999999997</v>
      </c>
      <c r="AC1093" s="2">
        <v>200.12118899999999</v>
      </c>
      <c r="AD1093" s="2" t="s">
        <v>42</v>
      </c>
      <c r="AE1093" s="2" t="s">
        <v>42</v>
      </c>
      <c r="AF1093" s="2" t="s">
        <v>42</v>
      </c>
      <c r="AG1093" s="2" t="s">
        <v>42</v>
      </c>
      <c r="AH1093" s="2" t="s">
        <v>42</v>
      </c>
      <c r="AI1093" s="2" t="s">
        <v>42</v>
      </c>
      <c r="AJ1093" s="2" t="s">
        <v>42</v>
      </c>
      <c r="AK1093" s="2" t="s">
        <v>42</v>
      </c>
      <c r="AL1093" s="2" t="s">
        <v>42</v>
      </c>
      <c r="AM1093" s="2">
        <v>1736.3378600000001</v>
      </c>
      <c r="AN1093" s="2">
        <v>1898.046384</v>
      </c>
      <c r="AO1093" s="2">
        <v>3.9999999999999998E-6</v>
      </c>
      <c r="AP1093" s="2" t="s">
        <v>42</v>
      </c>
      <c r="AQ1093" s="2" t="s">
        <v>42</v>
      </c>
      <c r="AR1093" s="2" t="s">
        <v>42</v>
      </c>
      <c r="AS1093" s="2" t="s">
        <v>42</v>
      </c>
      <c r="AT1093" s="2" t="s">
        <v>42</v>
      </c>
      <c r="AU1093" s="2" t="s">
        <v>42</v>
      </c>
      <c r="AV1093" s="2" t="s">
        <v>42</v>
      </c>
      <c r="AW1093" s="2" t="s">
        <v>42</v>
      </c>
      <c r="AX1093" s="2" t="s">
        <v>42</v>
      </c>
      <c r="AY1093" s="2" t="s">
        <v>42</v>
      </c>
      <c r="AZ1093" s="2" t="s">
        <v>42</v>
      </c>
    </row>
    <row r="1094" spans="1:52" x14ac:dyDescent="0.25">
      <c r="A1094" s="1">
        <v>1092</v>
      </c>
      <c r="B1094" s="2">
        <v>991.58797100000004</v>
      </c>
      <c r="C1094" s="2">
        <v>998.32680900000003</v>
      </c>
      <c r="D1094" s="2">
        <v>1019.657468</v>
      </c>
      <c r="E1094" s="2">
        <v>980.43173899999999</v>
      </c>
      <c r="F1094" s="2">
        <v>898.11276599999997</v>
      </c>
      <c r="G1094" s="2">
        <v>820.68506100000002</v>
      </c>
      <c r="H1094" s="2">
        <v>470.66860800000001</v>
      </c>
      <c r="I1094" s="2">
        <v>202.30133900000001</v>
      </c>
      <c r="J1094" s="2">
        <v>159.319298</v>
      </c>
      <c r="K1094" s="2">
        <v>1101.4698350000001</v>
      </c>
      <c r="L1094" s="2">
        <v>24.740915000000001</v>
      </c>
      <c r="M1094" s="2">
        <v>93.105829999999997</v>
      </c>
      <c r="N1094" s="2">
        <v>1067.0512759999999</v>
      </c>
      <c r="O1094" s="2">
        <v>1036.595636</v>
      </c>
      <c r="P1094" s="2">
        <v>985.56739900000002</v>
      </c>
      <c r="Q1094" s="2">
        <v>922.66532099999995</v>
      </c>
      <c r="R1094" s="2">
        <v>916.24187199999994</v>
      </c>
      <c r="S1094" s="2">
        <v>838.466184</v>
      </c>
      <c r="T1094" s="2">
        <v>629.81070099999999</v>
      </c>
      <c r="U1094" s="2">
        <v>270.87589800000001</v>
      </c>
      <c r="V1094" s="2">
        <v>185.437208</v>
      </c>
      <c r="W1094" s="2">
        <v>72.517824000000005</v>
      </c>
      <c r="X1094" s="2">
        <v>63.062370000000001</v>
      </c>
      <c r="Y1094" s="2">
        <v>49.335890999999997</v>
      </c>
      <c r="Z1094" s="2">
        <v>96.036618000000004</v>
      </c>
      <c r="AA1094" s="2">
        <v>94.671664000000007</v>
      </c>
      <c r="AB1094" s="2">
        <v>94.947219000000004</v>
      </c>
      <c r="AC1094" s="2">
        <v>200.21495400000001</v>
      </c>
      <c r="AD1094" s="2" t="s">
        <v>42</v>
      </c>
      <c r="AE1094" s="2" t="s">
        <v>42</v>
      </c>
      <c r="AF1094" s="2" t="s">
        <v>42</v>
      </c>
      <c r="AG1094" s="2" t="s">
        <v>42</v>
      </c>
      <c r="AH1094" s="2" t="s">
        <v>42</v>
      </c>
      <c r="AI1094" s="2" t="s">
        <v>42</v>
      </c>
      <c r="AJ1094" s="2" t="s">
        <v>42</v>
      </c>
      <c r="AK1094" s="2" t="s">
        <v>42</v>
      </c>
      <c r="AL1094" s="2" t="s">
        <v>42</v>
      </c>
      <c r="AM1094" s="2">
        <v>1734.0945119999999</v>
      </c>
      <c r="AN1094" s="2">
        <v>1897.8108549999999</v>
      </c>
      <c r="AO1094" s="2">
        <v>3.9999999999999998E-6</v>
      </c>
      <c r="AP1094" s="2" t="s">
        <v>42</v>
      </c>
      <c r="AQ1094" s="2" t="s">
        <v>42</v>
      </c>
      <c r="AR1094" s="2" t="s">
        <v>42</v>
      </c>
      <c r="AS1094" s="2" t="s">
        <v>42</v>
      </c>
      <c r="AT1094" s="2" t="s">
        <v>42</v>
      </c>
      <c r="AU1094" s="2" t="s">
        <v>42</v>
      </c>
      <c r="AV1094" s="2" t="s">
        <v>42</v>
      </c>
      <c r="AW1094" s="2" t="s">
        <v>42</v>
      </c>
      <c r="AX1094" s="2" t="s">
        <v>42</v>
      </c>
      <c r="AY1094" s="2" t="s">
        <v>42</v>
      </c>
      <c r="AZ1094" s="2" t="s">
        <v>42</v>
      </c>
    </row>
    <row r="1095" spans="1:52" x14ac:dyDescent="0.25">
      <c r="A1095" s="1">
        <v>1093</v>
      </c>
      <c r="B1095" s="2">
        <v>994.86789899999997</v>
      </c>
      <c r="C1095" s="2">
        <v>1001.442898</v>
      </c>
      <c r="D1095" s="2">
        <v>1024.5561600000001</v>
      </c>
      <c r="E1095" s="2">
        <v>988.86026700000002</v>
      </c>
      <c r="F1095" s="2">
        <v>907.09950200000003</v>
      </c>
      <c r="G1095" s="2">
        <v>820.67029200000002</v>
      </c>
      <c r="H1095" s="2">
        <v>459.09856500000001</v>
      </c>
      <c r="I1095" s="2">
        <v>199.34742399999999</v>
      </c>
      <c r="J1095" s="2">
        <v>160.26279400000001</v>
      </c>
      <c r="K1095" s="2">
        <v>1101.425729</v>
      </c>
      <c r="L1095" s="2">
        <v>24.743613</v>
      </c>
      <c r="M1095" s="2">
        <v>93.154354999999995</v>
      </c>
      <c r="N1095" s="2">
        <v>1055.3131699999999</v>
      </c>
      <c r="O1095" s="2">
        <v>1025.523743</v>
      </c>
      <c r="P1095" s="2">
        <v>985.12363800000003</v>
      </c>
      <c r="Q1095" s="2">
        <v>921.59453299999996</v>
      </c>
      <c r="R1095" s="2">
        <v>916.73509000000001</v>
      </c>
      <c r="S1095" s="2">
        <v>834.57510300000001</v>
      </c>
      <c r="T1095" s="2">
        <v>634.80436899999995</v>
      </c>
      <c r="U1095" s="2">
        <v>270.05219199999999</v>
      </c>
      <c r="V1095" s="2">
        <v>183.55215200000001</v>
      </c>
      <c r="W1095" s="2">
        <v>72.501715000000004</v>
      </c>
      <c r="X1095" s="2">
        <v>63.078223999999999</v>
      </c>
      <c r="Y1095" s="2">
        <v>49.286940999999999</v>
      </c>
      <c r="Z1095" s="2">
        <v>96.127898999999999</v>
      </c>
      <c r="AA1095" s="2">
        <v>94.645311000000007</v>
      </c>
      <c r="AB1095" s="2">
        <v>94.954862000000006</v>
      </c>
      <c r="AC1095" s="2">
        <v>200.26887199999999</v>
      </c>
      <c r="AD1095" s="2" t="s">
        <v>42</v>
      </c>
      <c r="AE1095" s="2" t="s">
        <v>42</v>
      </c>
      <c r="AF1095" s="2" t="s">
        <v>42</v>
      </c>
      <c r="AG1095" s="2" t="s">
        <v>42</v>
      </c>
      <c r="AH1095" s="2" t="s">
        <v>42</v>
      </c>
      <c r="AI1095" s="2" t="s">
        <v>42</v>
      </c>
      <c r="AJ1095" s="2" t="s">
        <v>42</v>
      </c>
      <c r="AK1095" s="2" t="s">
        <v>42</v>
      </c>
      <c r="AL1095" s="2" t="s">
        <v>42</v>
      </c>
      <c r="AM1095" s="2">
        <v>1749.6453260000001</v>
      </c>
      <c r="AN1095" s="2">
        <v>1897.868381</v>
      </c>
      <c r="AO1095" s="2">
        <v>3.9999999999999998E-6</v>
      </c>
      <c r="AP1095" s="2" t="s">
        <v>42</v>
      </c>
      <c r="AQ1095" s="2" t="s">
        <v>42</v>
      </c>
      <c r="AR1095" s="2" t="s">
        <v>42</v>
      </c>
      <c r="AS1095" s="2" t="s">
        <v>42</v>
      </c>
      <c r="AT1095" s="2" t="s">
        <v>42</v>
      </c>
      <c r="AU1095" s="2" t="s">
        <v>42</v>
      </c>
      <c r="AV1095" s="2" t="s">
        <v>42</v>
      </c>
      <c r="AW1095" s="2" t="s">
        <v>42</v>
      </c>
      <c r="AX1095" s="2" t="s">
        <v>42</v>
      </c>
      <c r="AY1095" s="2" t="s">
        <v>42</v>
      </c>
      <c r="AZ1095" s="2" t="s">
        <v>42</v>
      </c>
    </row>
    <row r="1096" spans="1:52" x14ac:dyDescent="0.25">
      <c r="A1096" s="1">
        <v>1094</v>
      </c>
      <c r="B1096" s="2">
        <v>996.48951699999998</v>
      </c>
      <c r="C1096" s="2">
        <v>1002.6725740000001</v>
      </c>
      <c r="D1096" s="2">
        <v>1023.003653</v>
      </c>
      <c r="E1096" s="2">
        <v>987.23039500000004</v>
      </c>
      <c r="F1096" s="2">
        <v>911.68955800000003</v>
      </c>
      <c r="G1096" s="2">
        <v>817.97225600000002</v>
      </c>
      <c r="H1096" s="2">
        <v>464.44662</v>
      </c>
      <c r="I1096" s="2">
        <v>206.17019099999999</v>
      </c>
      <c r="J1096" s="2">
        <v>157.77351400000001</v>
      </c>
      <c r="K1096" s="2">
        <v>1106.480442</v>
      </c>
      <c r="L1096" s="2">
        <v>24.708083999999999</v>
      </c>
      <c r="M1096" s="2">
        <v>93.207801000000003</v>
      </c>
      <c r="N1096" s="2">
        <v>1070.4440219999999</v>
      </c>
      <c r="O1096" s="2">
        <v>1040.4990760000001</v>
      </c>
      <c r="P1096" s="2">
        <v>987.418993</v>
      </c>
      <c r="Q1096" s="2">
        <v>922.82146</v>
      </c>
      <c r="R1096" s="2">
        <v>921.00638500000002</v>
      </c>
      <c r="S1096" s="2">
        <v>846.06202299999995</v>
      </c>
      <c r="T1096" s="2">
        <v>617.18472199999997</v>
      </c>
      <c r="U1096" s="2">
        <v>282.14722799999998</v>
      </c>
      <c r="V1096" s="2">
        <v>176.72080199999999</v>
      </c>
      <c r="W1096" s="2">
        <v>72.631701000000007</v>
      </c>
      <c r="X1096" s="2">
        <v>63.010424</v>
      </c>
      <c r="Y1096" s="2">
        <v>49.271583999999997</v>
      </c>
      <c r="Z1096" s="2">
        <v>96.204901000000007</v>
      </c>
      <c r="AA1096" s="2">
        <v>94.636882999999997</v>
      </c>
      <c r="AB1096" s="2">
        <v>94.965804000000006</v>
      </c>
      <c r="AC1096" s="2">
        <v>200.60259099999999</v>
      </c>
      <c r="AD1096" s="2" t="s">
        <v>42</v>
      </c>
      <c r="AE1096" s="2" t="s">
        <v>42</v>
      </c>
      <c r="AF1096" s="2" t="s">
        <v>42</v>
      </c>
      <c r="AG1096" s="2" t="s">
        <v>42</v>
      </c>
      <c r="AH1096" s="2" t="s">
        <v>42</v>
      </c>
      <c r="AI1096" s="2" t="s">
        <v>42</v>
      </c>
      <c r="AJ1096" s="2" t="s">
        <v>42</v>
      </c>
      <c r="AK1096" s="2" t="s">
        <v>42</v>
      </c>
      <c r="AL1096" s="2" t="s">
        <v>42</v>
      </c>
      <c r="AM1096" s="2">
        <v>1775.3775410000001</v>
      </c>
      <c r="AN1096" s="2">
        <v>1898.648046</v>
      </c>
      <c r="AO1096" s="2">
        <v>3.9999999999999998E-6</v>
      </c>
      <c r="AP1096" s="2" t="s">
        <v>42</v>
      </c>
      <c r="AQ1096" s="2" t="s">
        <v>42</v>
      </c>
      <c r="AR1096" s="2" t="s">
        <v>42</v>
      </c>
      <c r="AS1096" s="2" t="s">
        <v>42</v>
      </c>
      <c r="AT1096" s="2" t="s">
        <v>42</v>
      </c>
      <c r="AU1096" s="2" t="s">
        <v>42</v>
      </c>
      <c r="AV1096" s="2" t="s">
        <v>42</v>
      </c>
      <c r="AW1096" s="2" t="s">
        <v>42</v>
      </c>
      <c r="AX1096" s="2" t="s">
        <v>42</v>
      </c>
      <c r="AY1096" s="2" t="s">
        <v>42</v>
      </c>
      <c r="AZ1096" s="2" t="s">
        <v>42</v>
      </c>
    </row>
    <row r="1097" spans="1:52" x14ac:dyDescent="0.25">
      <c r="A1097" s="1">
        <v>1095</v>
      </c>
      <c r="B1097" s="2">
        <v>999.16563599999995</v>
      </c>
      <c r="C1097" s="2">
        <v>1006.236776</v>
      </c>
      <c r="D1097" s="2">
        <v>1028.3039659999999</v>
      </c>
      <c r="E1097" s="2">
        <v>993.365137</v>
      </c>
      <c r="F1097" s="2">
        <v>915.51138800000001</v>
      </c>
      <c r="G1097" s="2">
        <v>816.92279900000005</v>
      </c>
      <c r="H1097" s="2">
        <v>462.22343499999999</v>
      </c>
      <c r="I1097" s="2">
        <v>211.60446400000001</v>
      </c>
      <c r="J1097" s="2">
        <v>156.61452399999999</v>
      </c>
      <c r="K1097" s="2">
        <v>1105.75971</v>
      </c>
      <c r="L1097" s="2">
        <v>24.691901999999999</v>
      </c>
      <c r="M1097" s="2">
        <v>93.243386000000001</v>
      </c>
      <c r="N1097" s="2">
        <v>1065.65996</v>
      </c>
      <c r="O1097" s="2">
        <v>1031.164833</v>
      </c>
      <c r="P1097" s="2">
        <v>979.95192399999996</v>
      </c>
      <c r="Q1097" s="2">
        <v>917.53653799999995</v>
      </c>
      <c r="R1097" s="2">
        <v>905.23148600000002</v>
      </c>
      <c r="S1097" s="2">
        <v>833.12718900000004</v>
      </c>
      <c r="T1097" s="2">
        <v>607.608251</v>
      </c>
      <c r="U1097" s="2">
        <v>288.651838</v>
      </c>
      <c r="V1097" s="2">
        <v>175.781012</v>
      </c>
      <c r="W1097" s="2">
        <v>72.761447000000004</v>
      </c>
      <c r="X1097" s="2">
        <v>62.899493</v>
      </c>
      <c r="Y1097" s="2">
        <v>49.242640999999999</v>
      </c>
      <c r="Z1097" s="2">
        <v>96.294616000000005</v>
      </c>
      <c r="AA1097" s="2">
        <v>94.625496999999996</v>
      </c>
      <c r="AB1097" s="2">
        <v>94.972078999999994</v>
      </c>
      <c r="AC1097" s="2">
        <v>200.82524699999999</v>
      </c>
      <c r="AD1097" s="2" t="s">
        <v>42</v>
      </c>
      <c r="AE1097" s="2" t="s">
        <v>42</v>
      </c>
      <c r="AF1097" s="2" t="s">
        <v>42</v>
      </c>
      <c r="AG1097" s="2" t="s">
        <v>42</v>
      </c>
      <c r="AH1097" s="2" t="s">
        <v>42</v>
      </c>
      <c r="AI1097" s="2" t="s">
        <v>42</v>
      </c>
      <c r="AJ1097" s="2" t="s">
        <v>42</v>
      </c>
      <c r="AK1097" s="2" t="s">
        <v>42</v>
      </c>
      <c r="AL1097" s="2" t="s">
        <v>42</v>
      </c>
      <c r="AM1097" s="2">
        <v>1770.8331229999999</v>
      </c>
      <c r="AN1097" s="2">
        <v>1898.862396</v>
      </c>
      <c r="AO1097" s="2">
        <v>3.9999999999999998E-6</v>
      </c>
      <c r="AP1097" s="2" t="s">
        <v>42</v>
      </c>
      <c r="AQ1097" s="2" t="s">
        <v>42</v>
      </c>
      <c r="AR1097" s="2" t="s">
        <v>42</v>
      </c>
      <c r="AS1097" s="2" t="s">
        <v>42</v>
      </c>
      <c r="AT1097" s="2" t="s">
        <v>42</v>
      </c>
      <c r="AU1097" s="2" t="s">
        <v>42</v>
      </c>
      <c r="AV1097" s="2" t="s">
        <v>42</v>
      </c>
      <c r="AW1097" s="2" t="s">
        <v>42</v>
      </c>
      <c r="AX1097" s="2" t="s">
        <v>42</v>
      </c>
      <c r="AY1097" s="2" t="s">
        <v>42</v>
      </c>
      <c r="AZ1097" s="2" t="s">
        <v>42</v>
      </c>
    </row>
    <row r="1098" spans="1:52" x14ac:dyDescent="0.25">
      <c r="A1098" s="1">
        <v>1096</v>
      </c>
      <c r="B1098" s="2">
        <v>1000.499807</v>
      </c>
      <c r="C1098" s="2">
        <v>1007.122381</v>
      </c>
      <c r="D1098" s="2">
        <v>1026.676013</v>
      </c>
      <c r="E1098" s="2">
        <v>990.09770900000001</v>
      </c>
      <c r="F1098" s="2">
        <v>918.00384899999995</v>
      </c>
      <c r="G1098" s="2">
        <v>830.78843600000005</v>
      </c>
      <c r="H1098" s="2">
        <v>458.46023500000001</v>
      </c>
      <c r="I1098" s="2">
        <v>208.28857199999999</v>
      </c>
      <c r="J1098" s="2">
        <v>156.254412</v>
      </c>
      <c r="K1098" s="2">
        <v>1109.42552</v>
      </c>
      <c r="L1098" s="2">
        <v>24.696197000000002</v>
      </c>
      <c r="M1098" s="2">
        <v>93.288618</v>
      </c>
      <c r="N1098" s="2">
        <v>1064.3936229999999</v>
      </c>
      <c r="O1098" s="2">
        <v>1026.757059</v>
      </c>
      <c r="P1098" s="2">
        <v>977.21424500000001</v>
      </c>
      <c r="Q1098" s="2">
        <v>914.05244300000004</v>
      </c>
      <c r="R1098" s="2">
        <v>900.92503999999997</v>
      </c>
      <c r="S1098" s="2">
        <v>827.05652799999996</v>
      </c>
      <c r="T1098" s="2">
        <v>587.69911999999999</v>
      </c>
      <c r="U1098" s="2">
        <v>293.320199</v>
      </c>
      <c r="V1098" s="2">
        <v>173.642797</v>
      </c>
      <c r="W1098" s="2">
        <v>72.827697999999998</v>
      </c>
      <c r="X1098" s="2">
        <v>62.845092999999999</v>
      </c>
      <c r="Y1098" s="2">
        <v>49.275759000000001</v>
      </c>
      <c r="Z1098" s="2">
        <v>96.392148000000006</v>
      </c>
      <c r="AA1098" s="2">
        <v>94.602369999999993</v>
      </c>
      <c r="AB1098" s="2">
        <v>94.973690000000005</v>
      </c>
      <c r="AC1098" s="2">
        <v>201.00761399999999</v>
      </c>
      <c r="AD1098" s="2" t="s">
        <v>42</v>
      </c>
      <c r="AE1098" s="2" t="s">
        <v>42</v>
      </c>
      <c r="AF1098" s="2" t="s">
        <v>42</v>
      </c>
      <c r="AG1098" s="2" t="s">
        <v>42</v>
      </c>
      <c r="AH1098" s="2" t="s">
        <v>42</v>
      </c>
      <c r="AI1098" s="2" t="s">
        <v>42</v>
      </c>
      <c r="AJ1098" s="2" t="s">
        <v>42</v>
      </c>
      <c r="AK1098" s="2" t="s">
        <v>42</v>
      </c>
      <c r="AL1098" s="2" t="s">
        <v>42</v>
      </c>
      <c r="AM1098" s="2">
        <v>1741.387745</v>
      </c>
      <c r="AN1098" s="2">
        <v>1897.667571</v>
      </c>
      <c r="AO1098" s="2">
        <v>3.9999999999999998E-6</v>
      </c>
      <c r="AP1098" s="2" t="s">
        <v>42</v>
      </c>
      <c r="AQ1098" s="2" t="s">
        <v>42</v>
      </c>
      <c r="AR1098" s="2" t="s">
        <v>42</v>
      </c>
      <c r="AS1098" s="2" t="s">
        <v>42</v>
      </c>
      <c r="AT1098" s="2" t="s">
        <v>42</v>
      </c>
      <c r="AU1098" s="2" t="s">
        <v>42</v>
      </c>
      <c r="AV1098" s="2" t="s">
        <v>42</v>
      </c>
      <c r="AW1098" s="2" t="s">
        <v>42</v>
      </c>
      <c r="AX1098" s="2" t="s">
        <v>42</v>
      </c>
      <c r="AY1098" s="2" t="s">
        <v>42</v>
      </c>
      <c r="AZ1098" s="2" t="s">
        <v>42</v>
      </c>
    </row>
    <row r="1099" spans="1:52" x14ac:dyDescent="0.25">
      <c r="A1099" s="1">
        <v>1097</v>
      </c>
      <c r="B1099" s="2">
        <v>1000.907482</v>
      </c>
      <c r="C1099" s="2">
        <v>1010.0983230000001</v>
      </c>
      <c r="D1099" s="2">
        <v>1029.0331189999999</v>
      </c>
      <c r="E1099" s="2">
        <v>994.37172199999998</v>
      </c>
      <c r="F1099" s="2">
        <v>923.883602</v>
      </c>
      <c r="G1099" s="2">
        <v>840.999143</v>
      </c>
      <c r="H1099" s="2">
        <v>462.57247000000001</v>
      </c>
      <c r="I1099" s="2">
        <v>207.19235</v>
      </c>
      <c r="J1099" s="2">
        <v>161.128953</v>
      </c>
      <c r="K1099" s="2">
        <v>1116.1855439999999</v>
      </c>
      <c r="L1099" s="2">
        <v>24.723835999999999</v>
      </c>
      <c r="M1099" s="2">
        <v>93.348758000000004</v>
      </c>
      <c r="N1099" s="2">
        <v>1049.4860200000001</v>
      </c>
      <c r="O1099" s="2">
        <v>1021.97353</v>
      </c>
      <c r="P1099" s="2">
        <v>978.55758500000002</v>
      </c>
      <c r="Q1099" s="2">
        <v>913.93560200000002</v>
      </c>
      <c r="R1099" s="2">
        <v>907.43934300000001</v>
      </c>
      <c r="S1099" s="2">
        <v>834.20169899999996</v>
      </c>
      <c r="T1099" s="2">
        <v>581.60165400000005</v>
      </c>
      <c r="U1099" s="2">
        <v>297.06536999999997</v>
      </c>
      <c r="V1099" s="2">
        <v>168.79102800000001</v>
      </c>
      <c r="W1099" s="2">
        <v>72.801181999999997</v>
      </c>
      <c r="X1099" s="2">
        <v>62.822626</v>
      </c>
      <c r="Y1099" s="2">
        <v>49.354382999999999</v>
      </c>
      <c r="Z1099" s="2">
        <v>96.481932</v>
      </c>
      <c r="AA1099" s="2">
        <v>94.589314999999999</v>
      </c>
      <c r="AB1099" s="2">
        <v>94.984071999999998</v>
      </c>
      <c r="AC1099" s="2">
        <v>201.08929000000001</v>
      </c>
      <c r="AD1099" s="2" t="s">
        <v>42</v>
      </c>
      <c r="AE1099" s="2" t="s">
        <v>42</v>
      </c>
      <c r="AF1099" s="2" t="s">
        <v>42</v>
      </c>
      <c r="AG1099" s="2" t="s">
        <v>42</v>
      </c>
      <c r="AH1099" s="2" t="s">
        <v>42</v>
      </c>
      <c r="AI1099" s="2" t="s">
        <v>42</v>
      </c>
      <c r="AJ1099" s="2" t="s">
        <v>42</v>
      </c>
      <c r="AK1099" s="2" t="s">
        <v>42</v>
      </c>
      <c r="AL1099" s="2" t="s">
        <v>42</v>
      </c>
      <c r="AM1099" s="2">
        <v>1667.6289939999999</v>
      </c>
      <c r="AN1099" s="2">
        <v>1898.4029109999999</v>
      </c>
      <c r="AO1099" s="2">
        <v>3.9999999999999998E-6</v>
      </c>
      <c r="AP1099" s="2" t="s">
        <v>42</v>
      </c>
      <c r="AQ1099" s="2" t="s">
        <v>42</v>
      </c>
      <c r="AR1099" s="2" t="s">
        <v>42</v>
      </c>
      <c r="AS1099" s="2" t="s">
        <v>42</v>
      </c>
      <c r="AT1099" s="2" t="s">
        <v>42</v>
      </c>
      <c r="AU1099" s="2" t="s">
        <v>42</v>
      </c>
      <c r="AV1099" s="2" t="s">
        <v>42</v>
      </c>
      <c r="AW1099" s="2" t="s">
        <v>42</v>
      </c>
      <c r="AX1099" s="2" t="s">
        <v>42</v>
      </c>
      <c r="AY1099" s="2" t="s">
        <v>42</v>
      </c>
      <c r="AZ1099" s="2" t="s">
        <v>42</v>
      </c>
    </row>
    <row r="1100" spans="1:52" x14ac:dyDescent="0.25">
      <c r="A1100" s="1">
        <v>1098</v>
      </c>
      <c r="B1100" s="2">
        <v>1003.907313</v>
      </c>
      <c r="C1100" s="2">
        <v>1011.9057299999999</v>
      </c>
      <c r="D1100" s="2">
        <v>1032.315251</v>
      </c>
      <c r="E1100" s="2">
        <v>997.70106899999996</v>
      </c>
      <c r="F1100" s="2">
        <v>924.46775400000001</v>
      </c>
      <c r="G1100" s="2">
        <v>852.69002599999999</v>
      </c>
      <c r="H1100" s="2">
        <v>471.56787800000001</v>
      </c>
      <c r="I1100" s="2">
        <v>204.21213800000001</v>
      </c>
      <c r="J1100" s="2">
        <v>160.85191599999999</v>
      </c>
      <c r="K1100" s="2">
        <v>1099.2800030000001</v>
      </c>
      <c r="L1100" s="2">
        <v>24.738348999999999</v>
      </c>
      <c r="M1100" s="2">
        <v>93.383904999999999</v>
      </c>
      <c r="N1100" s="2">
        <v>1039.1144629999999</v>
      </c>
      <c r="O1100" s="2">
        <v>1016.885181</v>
      </c>
      <c r="P1100" s="2">
        <v>971.11181099999999</v>
      </c>
      <c r="Q1100" s="2">
        <v>909.12480900000003</v>
      </c>
      <c r="R1100" s="2">
        <v>898.27703199999996</v>
      </c>
      <c r="S1100" s="2">
        <v>832.16803000000004</v>
      </c>
      <c r="T1100" s="2">
        <v>566.97451999999998</v>
      </c>
      <c r="U1100" s="2">
        <v>298.61814900000002</v>
      </c>
      <c r="V1100" s="2">
        <v>164.16330199999999</v>
      </c>
      <c r="W1100" s="2">
        <v>72.896275000000003</v>
      </c>
      <c r="X1100" s="2">
        <v>62.802148000000003</v>
      </c>
      <c r="Y1100" s="2">
        <v>49.354284999999997</v>
      </c>
      <c r="Z1100" s="2">
        <v>96.579470999999998</v>
      </c>
      <c r="AA1100" s="2">
        <v>94.575243</v>
      </c>
      <c r="AB1100" s="2">
        <v>94.995638</v>
      </c>
      <c r="AC1100" s="2">
        <v>201.26401200000001</v>
      </c>
      <c r="AD1100" s="2" t="s">
        <v>42</v>
      </c>
      <c r="AE1100" s="2" t="s">
        <v>42</v>
      </c>
      <c r="AF1100" s="2" t="s">
        <v>42</v>
      </c>
      <c r="AG1100" s="2" t="s">
        <v>42</v>
      </c>
      <c r="AH1100" s="2" t="s">
        <v>42</v>
      </c>
      <c r="AI1100" s="2" t="s">
        <v>42</v>
      </c>
      <c r="AJ1100" s="2" t="s">
        <v>42</v>
      </c>
      <c r="AK1100" s="2" t="s">
        <v>42</v>
      </c>
      <c r="AL1100" s="2" t="s">
        <v>42</v>
      </c>
      <c r="AM1100" s="2">
        <v>1616.8059840000001</v>
      </c>
      <c r="AN1100" s="2">
        <v>1898.497124</v>
      </c>
      <c r="AO1100" s="2">
        <v>3.9999999999999998E-6</v>
      </c>
      <c r="AP1100" s="2" t="s">
        <v>42</v>
      </c>
      <c r="AQ1100" s="2" t="s">
        <v>42</v>
      </c>
      <c r="AR1100" s="2" t="s">
        <v>42</v>
      </c>
      <c r="AS1100" s="2" t="s">
        <v>42</v>
      </c>
      <c r="AT1100" s="2" t="s">
        <v>42</v>
      </c>
      <c r="AU1100" s="2" t="s">
        <v>42</v>
      </c>
      <c r="AV1100" s="2" t="s">
        <v>42</v>
      </c>
      <c r="AW1100" s="2" t="s">
        <v>42</v>
      </c>
      <c r="AX1100" s="2" t="s">
        <v>42</v>
      </c>
      <c r="AY1100" s="2" t="s">
        <v>42</v>
      </c>
      <c r="AZ1100" s="2" t="s">
        <v>42</v>
      </c>
    </row>
    <row r="1101" spans="1:52" x14ac:dyDescent="0.25">
      <c r="A1101" s="1">
        <v>1099</v>
      </c>
      <c r="B1101" s="2">
        <v>1004.907796</v>
      </c>
      <c r="C1101" s="2">
        <v>1011.4764699999999</v>
      </c>
      <c r="D1101" s="2">
        <v>1024.315159</v>
      </c>
      <c r="E1101" s="2">
        <v>991.65158199999996</v>
      </c>
      <c r="F1101" s="2">
        <v>917.01511100000005</v>
      </c>
      <c r="G1101" s="2">
        <v>848.34364900000003</v>
      </c>
      <c r="H1101" s="2">
        <v>488.98907800000001</v>
      </c>
      <c r="I1101" s="2">
        <v>201.86507399999999</v>
      </c>
      <c r="J1101" s="2">
        <v>160.35081299999999</v>
      </c>
      <c r="K1101" s="2">
        <v>1086.457463</v>
      </c>
      <c r="L1101" s="2">
        <v>24.722494999999999</v>
      </c>
      <c r="M1101" s="2">
        <v>93.430995999999993</v>
      </c>
      <c r="N1101" s="2">
        <v>1030.0883490000001</v>
      </c>
      <c r="O1101" s="2">
        <v>1015.274326</v>
      </c>
      <c r="P1101" s="2">
        <v>966.93714399999999</v>
      </c>
      <c r="Q1101" s="2">
        <v>910.30819899999995</v>
      </c>
      <c r="R1101" s="2">
        <v>904.85238100000004</v>
      </c>
      <c r="S1101" s="2">
        <v>842.92093199999999</v>
      </c>
      <c r="T1101" s="2">
        <v>570.53878199999997</v>
      </c>
      <c r="U1101" s="2">
        <v>301.23400600000002</v>
      </c>
      <c r="V1101" s="2">
        <v>170.52911700000001</v>
      </c>
      <c r="W1101" s="2">
        <v>73.041088000000002</v>
      </c>
      <c r="X1101" s="2">
        <v>62.761870999999999</v>
      </c>
      <c r="Y1101" s="2">
        <v>49.331743000000003</v>
      </c>
      <c r="Z1101" s="2">
        <v>96.667659</v>
      </c>
      <c r="AA1101" s="2">
        <v>94.568719999999999</v>
      </c>
      <c r="AB1101" s="2">
        <v>95.009450999999999</v>
      </c>
      <c r="AC1101" s="2">
        <v>201.69584599999999</v>
      </c>
      <c r="AD1101" s="2" t="s">
        <v>42</v>
      </c>
      <c r="AE1101" s="2" t="s">
        <v>42</v>
      </c>
      <c r="AF1101" s="2" t="s">
        <v>42</v>
      </c>
      <c r="AG1101" s="2" t="s">
        <v>42</v>
      </c>
      <c r="AH1101" s="2" t="s">
        <v>42</v>
      </c>
      <c r="AI1101" s="2" t="s">
        <v>42</v>
      </c>
      <c r="AJ1101" s="2" t="s">
        <v>42</v>
      </c>
      <c r="AK1101" s="2" t="s">
        <v>42</v>
      </c>
      <c r="AL1101" s="2" t="s">
        <v>42</v>
      </c>
      <c r="AM1101" s="2">
        <v>1736.1772350000001</v>
      </c>
      <c r="AN1101" s="2">
        <v>1899.0626460000001</v>
      </c>
      <c r="AO1101" s="2">
        <v>3.9999999999999998E-6</v>
      </c>
      <c r="AP1101" s="2" t="s">
        <v>42</v>
      </c>
      <c r="AQ1101" s="2" t="s">
        <v>42</v>
      </c>
      <c r="AR1101" s="2" t="s">
        <v>42</v>
      </c>
      <c r="AS1101" s="2" t="s">
        <v>42</v>
      </c>
      <c r="AT1101" s="2" t="s">
        <v>42</v>
      </c>
      <c r="AU1101" s="2" t="s">
        <v>42</v>
      </c>
      <c r="AV1101" s="2" t="s">
        <v>42</v>
      </c>
      <c r="AW1101" s="2" t="s">
        <v>42</v>
      </c>
      <c r="AX1101" s="2" t="s">
        <v>42</v>
      </c>
      <c r="AY1101" s="2" t="s">
        <v>42</v>
      </c>
      <c r="AZ1101" s="2" t="s">
        <v>42</v>
      </c>
    </row>
    <row r="1102" spans="1:52" x14ac:dyDescent="0.25">
      <c r="A1102" s="1">
        <v>1100</v>
      </c>
      <c r="B1102" s="2">
        <v>1004.672504</v>
      </c>
      <c r="C1102" s="2">
        <v>1012.16367</v>
      </c>
      <c r="D1102" s="2">
        <v>1026.3767310000001</v>
      </c>
      <c r="E1102" s="2">
        <v>992.22466499999996</v>
      </c>
      <c r="F1102" s="2">
        <v>909.92161899999996</v>
      </c>
      <c r="G1102" s="2">
        <v>840.18142999999998</v>
      </c>
      <c r="H1102" s="2">
        <v>499.15774199999998</v>
      </c>
      <c r="I1102" s="2">
        <v>205.804271</v>
      </c>
      <c r="J1102" s="2">
        <v>158.423734</v>
      </c>
      <c r="K1102" s="2">
        <v>1089.8574619999999</v>
      </c>
      <c r="L1102" s="2">
        <v>24.713849</v>
      </c>
      <c r="M1102" s="2">
        <v>93.457794000000007</v>
      </c>
      <c r="N1102" s="2">
        <v>1025.686663</v>
      </c>
      <c r="O1102" s="2">
        <v>1005.021938</v>
      </c>
      <c r="P1102" s="2">
        <v>952.54648199999997</v>
      </c>
      <c r="Q1102" s="2">
        <v>904.91511600000001</v>
      </c>
      <c r="R1102" s="2">
        <v>894.04410800000005</v>
      </c>
      <c r="S1102" s="2">
        <v>835.32062499999995</v>
      </c>
      <c r="T1102" s="2">
        <v>558.35739000000001</v>
      </c>
      <c r="U1102" s="2">
        <v>306.276678</v>
      </c>
      <c r="V1102" s="2">
        <v>178.129537</v>
      </c>
      <c r="W1102" s="2">
        <v>73.009555000000006</v>
      </c>
      <c r="X1102" s="2">
        <v>62.818435999999998</v>
      </c>
      <c r="Y1102" s="2">
        <v>49.293329999999997</v>
      </c>
      <c r="Z1102" s="2">
        <v>96.751962000000006</v>
      </c>
      <c r="AA1102" s="2">
        <v>94.546201999999994</v>
      </c>
      <c r="AB1102" s="2">
        <v>95.008591999999993</v>
      </c>
      <c r="AC1102" s="2">
        <v>201.69404900000001</v>
      </c>
      <c r="AD1102" s="2" t="s">
        <v>42</v>
      </c>
      <c r="AE1102" s="2" t="s">
        <v>42</v>
      </c>
      <c r="AF1102" s="2" t="s">
        <v>42</v>
      </c>
      <c r="AG1102" s="2" t="s">
        <v>42</v>
      </c>
      <c r="AH1102" s="2" t="s">
        <v>42</v>
      </c>
      <c r="AI1102" s="2" t="s">
        <v>42</v>
      </c>
      <c r="AJ1102" s="2" t="s">
        <v>42</v>
      </c>
      <c r="AK1102" s="2" t="s">
        <v>42</v>
      </c>
      <c r="AL1102" s="2" t="s">
        <v>42</v>
      </c>
      <c r="AM1102" s="2">
        <v>1736.1772350000001</v>
      </c>
      <c r="AN1102" s="2">
        <v>1899.0626460000001</v>
      </c>
      <c r="AO1102" s="2">
        <v>3.9999999999999998E-6</v>
      </c>
      <c r="AP1102" s="2" t="s">
        <v>42</v>
      </c>
      <c r="AQ1102" s="2" t="s">
        <v>42</v>
      </c>
      <c r="AR1102" s="2" t="s">
        <v>42</v>
      </c>
      <c r="AS1102" s="2" t="s">
        <v>42</v>
      </c>
      <c r="AT1102" s="2" t="s">
        <v>42</v>
      </c>
      <c r="AU1102" s="2" t="s">
        <v>42</v>
      </c>
      <c r="AV1102" s="2" t="s">
        <v>42</v>
      </c>
      <c r="AW1102" s="2" t="s">
        <v>42</v>
      </c>
      <c r="AX1102" s="2" t="s">
        <v>42</v>
      </c>
      <c r="AY1102" s="2" t="s">
        <v>42</v>
      </c>
      <c r="AZ1102" s="2" t="s">
        <v>42</v>
      </c>
    </row>
    <row r="1103" spans="1:52" x14ac:dyDescent="0.25">
      <c r="A1103" s="1">
        <v>1101</v>
      </c>
      <c r="B1103" s="2">
        <v>1005.115232</v>
      </c>
      <c r="C1103" s="2">
        <v>1012.396977</v>
      </c>
      <c r="D1103" s="2">
        <v>1026.4527800000001</v>
      </c>
      <c r="E1103" s="2">
        <v>994.56724999999994</v>
      </c>
      <c r="F1103" s="2">
        <v>909.36618299999998</v>
      </c>
      <c r="G1103" s="2">
        <v>838.08491100000003</v>
      </c>
      <c r="H1103" s="2">
        <v>493.16130199999998</v>
      </c>
      <c r="I1103" s="2">
        <v>208.536283</v>
      </c>
      <c r="J1103" s="2">
        <v>155.97568999999999</v>
      </c>
      <c r="K1103" s="2">
        <v>1079.23694</v>
      </c>
      <c r="L1103" s="2">
        <v>24.687419999999999</v>
      </c>
      <c r="M1103" s="2">
        <v>93.498365000000007</v>
      </c>
      <c r="N1103" s="2">
        <v>1015.704958</v>
      </c>
      <c r="O1103" s="2">
        <v>989.861133</v>
      </c>
      <c r="P1103" s="2">
        <v>948.69549600000005</v>
      </c>
      <c r="Q1103" s="2">
        <v>899.44073200000003</v>
      </c>
      <c r="R1103" s="2">
        <v>887.00897499999996</v>
      </c>
      <c r="S1103" s="2">
        <v>813.94852800000001</v>
      </c>
      <c r="T1103" s="2">
        <v>548.31608600000004</v>
      </c>
      <c r="U1103" s="2">
        <v>314.11954200000002</v>
      </c>
      <c r="V1103" s="2">
        <v>186.98072199999999</v>
      </c>
      <c r="W1103" s="2">
        <v>72.944361000000001</v>
      </c>
      <c r="X1103" s="2">
        <v>62.969878000000001</v>
      </c>
      <c r="Y1103" s="2">
        <v>49.275277000000003</v>
      </c>
      <c r="Z1103" s="2">
        <v>96.838173999999995</v>
      </c>
      <c r="AA1103" s="2">
        <v>94.533428999999998</v>
      </c>
      <c r="AB1103" s="2">
        <v>95.003366999999997</v>
      </c>
      <c r="AC1103" s="2">
        <v>201.89919</v>
      </c>
      <c r="AD1103" s="2" t="s">
        <v>42</v>
      </c>
      <c r="AE1103" s="2" t="s">
        <v>42</v>
      </c>
      <c r="AF1103" s="2" t="s">
        <v>42</v>
      </c>
      <c r="AG1103" s="2" t="s">
        <v>42</v>
      </c>
      <c r="AH1103" s="2" t="s">
        <v>42</v>
      </c>
      <c r="AI1103" s="2" t="s">
        <v>42</v>
      </c>
      <c r="AJ1103" s="2" t="s">
        <v>42</v>
      </c>
      <c r="AK1103" s="2" t="s">
        <v>42</v>
      </c>
      <c r="AL1103" s="2" t="s">
        <v>42</v>
      </c>
      <c r="AM1103" s="2">
        <v>1706.2273970000001</v>
      </c>
      <c r="AN1103" s="2">
        <v>1898.189116</v>
      </c>
      <c r="AO1103" s="2">
        <v>3.9999999999999998E-6</v>
      </c>
      <c r="AP1103" s="2" t="s">
        <v>42</v>
      </c>
      <c r="AQ1103" s="2" t="s">
        <v>42</v>
      </c>
      <c r="AR1103" s="2" t="s">
        <v>42</v>
      </c>
      <c r="AS1103" s="2" t="s">
        <v>42</v>
      </c>
      <c r="AT1103" s="2" t="s">
        <v>42</v>
      </c>
      <c r="AU1103" s="2" t="s">
        <v>42</v>
      </c>
      <c r="AV1103" s="2" t="s">
        <v>42</v>
      </c>
      <c r="AW1103" s="2" t="s">
        <v>42</v>
      </c>
      <c r="AX1103" s="2" t="s">
        <v>42</v>
      </c>
      <c r="AY1103" s="2" t="s">
        <v>42</v>
      </c>
      <c r="AZ1103" s="2" t="s">
        <v>42</v>
      </c>
    </row>
    <row r="1104" spans="1:52" x14ac:dyDescent="0.25">
      <c r="A1104" s="1">
        <v>1102</v>
      </c>
      <c r="B1104" s="2">
        <v>1006.11665</v>
      </c>
      <c r="C1104" s="2">
        <v>1016.424084</v>
      </c>
      <c r="D1104" s="2">
        <v>1033.815836</v>
      </c>
      <c r="E1104" s="2">
        <v>996.86522000000002</v>
      </c>
      <c r="F1104" s="2">
        <v>907.96409700000004</v>
      </c>
      <c r="G1104" s="2">
        <v>834.04914900000006</v>
      </c>
      <c r="H1104" s="2">
        <v>485.23082499999998</v>
      </c>
      <c r="I1104" s="2">
        <v>200.35611</v>
      </c>
      <c r="J1104" s="2">
        <v>155.97617199999999</v>
      </c>
      <c r="K1104" s="2">
        <v>1080.162507</v>
      </c>
      <c r="L1104" s="2">
        <v>24.707733999999999</v>
      </c>
      <c r="M1104" s="2">
        <v>93.533951000000002</v>
      </c>
      <c r="N1104" s="2">
        <v>1008.459893</v>
      </c>
      <c r="O1104" s="2">
        <v>984.73908300000005</v>
      </c>
      <c r="P1104" s="2">
        <v>948.19987700000001</v>
      </c>
      <c r="Q1104" s="2">
        <v>897.50438199999996</v>
      </c>
      <c r="R1104" s="2">
        <v>887.19115999999997</v>
      </c>
      <c r="S1104" s="2">
        <v>811.52856299999996</v>
      </c>
      <c r="T1104" s="2">
        <v>546.86907799999994</v>
      </c>
      <c r="U1104" s="2">
        <v>315.616423</v>
      </c>
      <c r="V1104" s="2">
        <v>193.09031200000001</v>
      </c>
      <c r="W1104" s="2">
        <v>72.910627000000005</v>
      </c>
      <c r="X1104" s="2">
        <v>63.086292999999998</v>
      </c>
      <c r="Y1104" s="2">
        <v>49.255665</v>
      </c>
      <c r="Z1104" s="2">
        <v>96.981334000000004</v>
      </c>
      <c r="AA1104" s="2">
        <v>94.516272999999998</v>
      </c>
      <c r="AB1104" s="2">
        <v>95.013130000000004</v>
      </c>
      <c r="AC1104" s="2">
        <v>202.11705900000001</v>
      </c>
      <c r="AD1104" s="2" t="s">
        <v>42</v>
      </c>
      <c r="AE1104" s="2" t="s">
        <v>42</v>
      </c>
      <c r="AF1104" s="2" t="s">
        <v>42</v>
      </c>
      <c r="AG1104" s="2" t="s">
        <v>42</v>
      </c>
      <c r="AH1104" s="2" t="s">
        <v>42</v>
      </c>
      <c r="AI1104" s="2" t="s">
        <v>42</v>
      </c>
      <c r="AJ1104" s="2" t="s">
        <v>42</v>
      </c>
      <c r="AK1104" s="2" t="s">
        <v>42</v>
      </c>
      <c r="AL1104" s="2" t="s">
        <v>42</v>
      </c>
      <c r="AM1104" s="2">
        <v>1705.442724</v>
      </c>
      <c r="AN1104" s="2">
        <v>1897.01818</v>
      </c>
      <c r="AO1104" s="2">
        <v>3.9999999999999998E-6</v>
      </c>
      <c r="AP1104" s="2" t="s">
        <v>42</v>
      </c>
      <c r="AQ1104" s="2" t="s">
        <v>42</v>
      </c>
      <c r="AR1104" s="2" t="s">
        <v>42</v>
      </c>
      <c r="AS1104" s="2" t="s">
        <v>42</v>
      </c>
      <c r="AT1104" s="2" t="s">
        <v>42</v>
      </c>
      <c r="AU1104" s="2" t="s">
        <v>42</v>
      </c>
      <c r="AV1104" s="2" t="s">
        <v>42</v>
      </c>
      <c r="AW1104" s="2" t="s">
        <v>42</v>
      </c>
      <c r="AX1104" s="2" t="s">
        <v>42</v>
      </c>
      <c r="AY1104" s="2" t="s">
        <v>42</v>
      </c>
      <c r="AZ1104" s="2" t="s">
        <v>42</v>
      </c>
    </row>
    <row r="1105" spans="1:52" x14ac:dyDescent="0.25">
      <c r="A1105" s="1">
        <v>1103</v>
      </c>
      <c r="B1105" s="2">
        <v>1008.75872</v>
      </c>
      <c r="C1105" s="2">
        <v>1017.7967619999999</v>
      </c>
      <c r="D1105" s="2">
        <v>1035.8575800000001</v>
      </c>
      <c r="E1105" s="2">
        <v>997.53850299999999</v>
      </c>
      <c r="F1105" s="2">
        <v>912.37876300000005</v>
      </c>
      <c r="G1105" s="2">
        <v>830.57628499999998</v>
      </c>
      <c r="H1105" s="2">
        <v>480.14118500000001</v>
      </c>
      <c r="I1105" s="2">
        <v>194.02058199999999</v>
      </c>
      <c r="J1105" s="2">
        <v>156.25968700000001</v>
      </c>
      <c r="K1105" s="2">
        <v>1084.7705020000001</v>
      </c>
      <c r="L1105" s="2">
        <v>24.730157999999999</v>
      </c>
      <c r="M1105" s="2">
        <v>93.576667999999998</v>
      </c>
      <c r="N1105" s="2">
        <v>999.10018600000001</v>
      </c>
      <c r="O1105" s="2">
        <v>983.57333900000003</v>
      </c>
      <c r="P1105" s="2">
        <v>948.826502</v>
      </c>
      <c r="Q1105" s="2">
        <v>897.49865399999999</v>
      </c>
      <c r="R1105" s="2">
        <v>892.57419600000003</v>
      </c>
      <c r="S1105" s="2">
        <v>814.82895399999995</v>
      </c>
      <c r="T1105" s="2">
        <v>578.53625</v>
      </c>
      <c r="U1105" s="2">
        <v>322.06974000000002</v>
      </c>
      <c r="V1105" s="2">
        <v>201.018664</v>
      </c>
      <c r="W1105" s="2">
        <v>72.941158000000001</v>
      </c>
      <c r="X1105" s="2">
        <v>63.132821999999997</v>
      </c>
      <c r="Y1105" s="2">
        <v>49.222231999999998</v>
      </c>
      <c r="Z1105" s="2">
        <v>97.130191999999994</v>
      </c>
      <c r="AA1105" s="2">
        <v>94.499386999999999</v>
      </c>
      <c r="AB1105" s="2">
        <v>95.021790999999993</v>
      </c>
      <c r="AC1105" s="2">
        <v>202.24741399999999</v>
      </c>
      <c r="AD1105" s="2" t="s">
        <v>42</v>
      </c>
      <c r="AE1105" s="2" t="s">
        <v>42</v>
      </c>
      <c r="AF1105" s="2" t="s">
        <v>42</v>
      </c>
      <c r="AG1105" s="2" t="s">
        <v>42</v>
      </c>
      <c r="AH1105" s="2" t="s">
        <v>42</v>
      </c>
      <c r="AI1105" s="2" t="s">
        <v>42</v>
      </c>
      <c r="AJ1105" s="2" t="s">
        <v>42</v>
      </c>
      <c r="AK1105" s="2" t="s">
        <v>42</v>
      </c>
      <c r="AL1105" s="2" t="s">
        <v>42</v>
      </c>
      <c r="AM1105" s="2">
        <v>1778.388727</v>
      </c>
      <c r="AN1105" s="2">
        <v>1897.8608569999999</v>
      </c>
      <c r="AO1105" s="2">
        <v>3.9999999999999998E-6</v>
      </c>
      <c r="AP1105" s="2" t="s">
        <v>42</v>
      </c>
      <c r="AQ1105" s="2" t="s">
        <v>42</v>
      </c>
      <c r="AR1105" s="2" t="s">
        <v>42</v>
      </c>
      <c r="AS1105" s="2" t="s">
        <v>42</v>
      </c>
      <c r="AT1105" s="2" t="s">
        <v>42</v>
      </c>
      <c r="AU1105" s="2" t="s">
        <v>42</v>
      </c>
      <c r="AV1105" s="2" t="s">
        <v>42</v>
      </c>
      <c r="AW1105" s="2" t="s">
        <v>42</v>
      </c>
      <c r="AX1105" s="2" t="s">
        <v>42</v>
      </c>
      <c r="AY1105" s="2" t="s">
        <v>42</v>
      </c>
      <c r="AZ1105" s="2" t="s">
        <v>42</v>
      </c>
    </row>
    <row r="1106" spans="1:52" x14ac:dyDescent="0.25">
      <c r="A1106" s="1">
        <v>1104</v>
      </c>
      <c r="B1106" s="2">
        <v>1006.544675</v>
      </c>
      <c r="C1106" s="2">
        <v>1016.1436169999999</v>
      </c>
      <c r="D1106" s="2">
        <v>1029.90996</v>
      </c>
      <c r="E1106" s="2">
        <v>990.48209599999996</v>
      </c>
      <c r="F1106" s="2">
        <v>913.52697999999998</v>
      </c>
      <c r="G1106" s="2">
        <v>831.73857499999997</v>
      </c>
      <c r="H1106" s="2">
        <v>472.51698099999999</v>
      </c>
      <c r="I1106" s="2">
        <v>190.21033</v>
      </c>
      <c r="J1106" s="2">
        <v>159.134638</v>
      </c>
      <c r="K1106" s="2">
        <v>1087.753477</v>
      </c>
      <c r="L1106" s="2">
        <v>24.739775999999999</v>
      </c>
      <c r="M1106" s="2">
        <v>93.629603000000003</v>
      </c>
      <c r="N1106" s="2">
        <v>1010.967967</v>
      </c>
      <c r="O1106" s="2">
        <v>999.04859099999999</v>
      </c>
      <c r="P1106" s="2">
        <v>965.32103300000006</v>
      </c>
      <c r="Q1106" s="2">
        <v>904.42106999999999</v>
      </c>
      <c r="R1106" s="2">
        <v>907.69861000000003</v>
      </c>
      <c r="S1106" s="2">
        <v>824.49863900000003</v>
      </c>
      <c r="T1106" s="2">
        <v>591.13371900000004</v>
      </c>
      <c r="U1106" s="2">
        <v>317.047483</v>
      </c>
      <c r="V1106" s="2">
        <v>208.46511000000001</v>
      </c>
      <c r="W1106" s="2">
        <v>72.9983</v>
      </c>
      <c r="X1106" s="2">
        <v>63.218499000000001</v>
      </c>
      <c r="Y1106" s="2">
        <v>49.196955000000003</v>
      </c>
      <c r="Z1106" s="2">
        <v>97.289277999999996</v>
      </c>
      <c r="AA1106" s="2">
        <v>94.496279000000001</v>
      </c>
      <c r="AB1106" s="2">
        <v>95.034120999999999</v>
      </c>
      <c r="AC1106" s="2">
        <v>202.20786699999999</v>
      </c>
      <c r="AD1106" s="2" t="s">
        <v>42</v>
      </c>
      <c r="AE1106" s="2" t="s">
        <v>42</v>
      </c>
      <c r="AF1106" s="2" t="s">
        <v>42</v>
      </c>
      <c r="AG1106" s="2" t="s">
        <v>42</v>
      </c>
      <c r="AH1106" s="2" t="s">
        <v>42</v>
      </c>
      <c r="AI1106" s="2" t="s">
        <v>42</v>
      </c>
      <c r="AJ1106" s="2" t="s">
        <v>42</v>
      </c>
      <c r="AK1106" s="2" t="s">
        <v>42</v>
      </c>
      <c r="AL1106" s="2" t="s">
        <v>42</v>
      </c>
      <c r="AM1106" s="2">
        <v>1835.007863</v>
      </c>
      <c r="AN1106" s="2">
        <v>1897.4350919999999</v>
      </c>
      <c r="AO1106" s="2">
        <v>3.9999999999999998E-6</v>
      </c>
      <c r="AP1106" s="2" t="s">
        <v>42</v>
      </c>
      <c r="AQ1106" s="2" t="s">
        <v>42</v>
      </c>
      <c r="AR1106" s="2" t="s">
        <v>42</v>
      </c>
      <c r="AS1106" s="2" t="s">
        <v>42</v>
      </c>
      <c r="AT1106" s="2" t="s">
        <v>42</v>
      </c>
      <c r="AU1106" s="2" t="s">
        <v>42</v>
      </c>
      <c r="AV1106" s="2" t="s">
        <v>42</v>
      </c>
      <c r="AW1106" s="2" t="s">
        <v>42</v>
      </c>
      <c r="AX1106" s="2" t="s">
        <v>42</v>
      </c>
      <c r="AY1106" s="2" t="s">
        <v>42</v>
      </c>
      <c r="AZ1106" s="2" t="s">
        <v>42</v>
      </c>
    </row>
    <row r="1107" spans="1:52" x14ac:dyDescent="0.25">
      <c r="A1107" s="1">
        <v>1105</v>
      </c>
      <c r="B1107" s="2">
        <v>1004.345093</v>
      </c>
      <c r="C1107" s="2">
        <v>1014.475623</v>
      </c>
      <c r="D1107" s="2">
        <v>1020.868482</v>
      </c>
      <c r="E1107" s="2">
        <v>982.18536800000004</v>
      </c>
      <c r="F1107" s="2">
        <v>898.00481100000002</v>
      </c>
      <c r="G1107" s="2">
        <v>818.87069099999997</v>
      </c>
      <c r="H1107" s="2">
        <v>471.09598099999999</v>
      </c>
      <c r="I1107" s="2">
        <v>191.850697</v>
      </c>
      <c r="J1107" s="2">
        <v>161.162654</v>
      </c>
      <c r="K1107" s="2">
        <v>1097.4699929999999</v>
      </c>
      <c r="L1107" s="2">
        <v>24.707045000000001</v>
      </c>
      <c r="M1107" s="2">
        <v>93.694137999999995</v>
      </c>
      <c r="N1107" s="2">
        <v>1027.9041460000001</v>
      </c>
      <c r="O1107" s="2">
        <v>1016.08462</v>
      </c>
      <c r="P1107" s="2">
        <v>982.96062199999994</v>
      </c>
      <c r="Q1107" s="2">
        <v>910.70994199999996</v>
      </c>
      <c r="R1107" s="2">
        <v>922.24645899999996</v>
      </c>
      <c r="S1107" s="2">
        <v>833.575604</v>
      </c>
      <c r="T1107" s="2">
        <v>606.71706400000005</v>
      </c>
      <c r="U1107" s="2">
        <v>313.30397699999997</v>
      </c>
      <c r="V1107" s="2">
        <v>213.15733</v>
      </c>
      <c r="W1107" s="2">
        <v>73.099693000000002</v>
      </c>
      <c r="X1107" s="2">
        <v>63.262064000000002</v>
      </c>
      <c r="Y1107" s="2">
        <v>49.154327000000002</v>
      </c>
      <c r="Z1107" s="2">
        <v>97.445554000000001</v>
      </c>
      <c r="AA1107" s="2">
        <v>94.478221000000005</v>
      </c>
      <c r="AB1107" s="2">
        <v>95.038912999999994</v>
      </c>
      <c r="AC1107" s="2">
        <v>202.029912</v>
      </c>
      <c r="AD1107" s="2" t="s">
        <v>42</v>
      </c>
      <c r="AE1107" s="2" t="s">
        <v>42</v>
      </c>
      <c r="AF1107" s="2" t="s">
        <v>42</v>
      </c>
      <c r="AG1107" s="2" t="s">
        <v>42</v>
      </c>
      <c r="AH1107" s="2" t="s">
        <v>42</v>
      </c>
      <c r="AI1107" s="2" t="s">
        <v>42</v>
      </c>
      <c r="AJ1107" s="2" t="s">
        <v>42</v>
      </c>
      <c r="AK1107" s="2" t="s">
        <v>42</v>
      </c>
      <c r="AL1107" s="2" t="s">
        <v>42</v>
      </c>
      <c r="AM1107" s="2">
        <v>1767.0274830000001</v>
      </c>
      <c r="AN1107" s="2">
        <v>1897.902073</v>
      </c>
      <c r="AO1107" s="2">
        <v>3.9999999999999998E-6</v>
      </c>
      <c r="AP1107" s="2" t="s">
        <v>42</v>
      </c>
      <c r="AQ1107" s="2" t="s">
        <v>42</v>
      </c>
      <c r="AR1107" s="2" t="s">
        <v>42</v>
      </c>
      <c r="AS1107" s="2" t="s">
        <v>42</v>
      </c>
      <c r="AT1107" s="2" t="s">
        <v>42</v>
      </c>
      <c r="AU1107" s="2" t="s">
        <v>42</v>
      </c>
      <c r="AV1107" s="2" t="s">
        <v>42</v>
      </c>
      <c r="AW1107" s="2" t="s">
        <v>42</v>
      </c>
      <c r="AX1107" s="2" t="s">
        <v>42</v>
      </c>
      <c r="AY1107" s="2" t="s">
        <v>42</v>
      </c>
      <c r="AZ1107" s="2" t="s">
        <v>42</v>
      </c>
    </row>
    <row r="1108" spans="1:52" x14ac:dyDescent="0.25">
      <c r="A1108" s="1">
        <v>1106</v>
      </c>
      <c r="B1108" s="2">
        <v>1004.798403</v>
      </c>
      <c r="C1108" s="2">
        <v>1015.46554</v>
      </c>
      <c r="D1108" s="2">
        <v>1025.770264</v>
      </c>
      <c r="E1108" s="2">
        <v>981.42186100000004</v>
      </c>
      <c r="F1108" s="2">
        <v>903.35046699999998</v>
      </c>
      <c r="G1108" s="2">
        <v>817.96442999999999</v>
      </c>
      <c r="H1108" s="2">
        <v>459.05129699999998</v>
      </c>
      <c r="I1108" s="2">
        <v>191.33052900000001</v>
      </c>
      <c r="J1108" s="2">
        <v>160.58456899999999</v>
      </c>
      <c r="K1108" s="2">
        <v>1104.626833</v>
      </c>
      <c r="L1108" s="2">
        <v>24.699182</v>
      </c>
      <c r="M1108" s="2">
        <v>93.725925000000004</v>
      </c>
      <c r="N1108" s="2">
        <v>1031.438013</v>
      </c>
      <c r="O1108" s="2">
        <v>1016.959973</v>
      </c>
      <c r="P1108" s="2">
        <v>989.22569699999997</v>
      </c>
      <c r="Q1108" s="2">
        <v>913.6902</v>
      </c>
      <c r="R1108" s="2">
        <v>922.00042099999996</v>
      </c>
      <c r="S1108" s="2">
        <v>833.44442300000003</v>
      </c>
      <c r="T1108" s="2">
        <v>610.94058500000006</v>
      </c>
      <c r="U1108" s="2">
        <v>305.74047200000001</v>
      </c>
      <c r="V1108" s="2">
        <v>216.30279200000001</v>
      </c>
      <c r="W1108" s="2">
        <v>73.124638000000004</v>
      </c>
      <c r="X1108" s="2">
        <v>63.161175999999998</v>
      </c>
      <c r="Y1108" s="2">
        <v>49.121170999999997</v>
      </c>
      <c r="Z1108" s="2">
        <v>97.627161999999998</v>
      </c>
      <c r="AA1108" s="2">
        <v>94.464983000000004</v>
      </c>
      <c r="AB1108" s="2">
        <v>95.046459999999996</v>
      </c>
      <c r="AC1108" s="2">
        <v>201.97286600000001</v>
      </c>
      <c r="AD1108" s="2" t="s">
        <v>42</v>
      </c>
      <c r="AE1108" s="2" t="s">
        <v>42</v>
      </c>
      <c r="AF1108" s="2" t="s">
        <v>42</v>
      </c>
      <c r="AG1108" s="2" t="s">
        <v>42</v>
      </c>
      <c r="AH1108" s="2" t="s">
        <v>42</v>
      </c>
      <c r="AI1108" s="2" t="s">
        <v>42</v>
      </c>
      <c r="AJ1108" s="2" t="s">
        <v>42</v>
      </c>
      <c r="AK1108" s="2" t="s">
        <v>42</v>
      </c>
      <c r="AL1108" s="2" t="s">
        <v>42</v>
      </c>
      <c r="AM1108" s="2">
        <v>1804.7034639999999</v>
      </c>
      <c r="AN1108" s="2">
        <v>1898.6839219999999</v>
      </c>
      <c r="AO1108" s="2">
        <v>3.9999999999999998E-6</v>
      </c>
      <c r="AP1108" s="2" t="s">
        <v>42</v>
      </c>
      <c r="AQ1108" s="2" t="s">
        <v>42</v>
      </c>
      <c r="AR1108" s="2" t="s">
        <v>42</v>
      </c>
      <c r="AS1108" s="2" t="s">
        <v>42</v>
      </c>
      <c r="AT1108" s="2" t="s">
        <v>42</v>
      </c>
      <c r="AU1108" s="2" t="s">
        <v>42</v>
      </c>
      <c r="AV1108" s="2" t="s">
        <v>42</v>
      </c>
      <c r="AW1108" s="2" t="s">
        <v>42</v>
      </c>
      <c r="AX1108" s="2" t="s">
        <v>42</v>
      </c>
      <c r="AY1108" s="2" t="s">
        <v>42</v>
      </c>
      <c r="AZ1108" s="2" t="s">
        <v>42</v>
      </c>
    </row>
    <row r="1109" spans="1:52" x14ac:dyDescent="0.25">
      <c r="A1109" s="1">
        <v>1107</v>
      </c>
      <c r="B1109" s="2">
        <v>1004.838742</v>
      </c>
      <c r="C1109" s="2">
        <v>1015.012337</v>
      </c>
      <c r="D1109" s="2">
        <v>1024.711894</v>
      </c>
      <c r="E1109" s="2">
        <v>980.23399900000004</v>
      </c>
      <c r="F1109" s="2">
        <v>893.47631799999999</v>
      </c>
      <c r="G1109" s="2">
        <v>814.17819299999996</v>
      </c>
      <c r="H1109" s="2">
        <v>459.734306</v>
      </c>
      <c r="I1109" s="2">
        <v>188.111682</v>
      </c>
      <c r="J1109" s="2">
        <v>162.258949</v>
      </c>
      <c r="K1109" s="2">
        <v>1099.337368</v>
      </c>
      <c r="L1109" s="2">
        <v>24.72176</v>
      </c>
      <c r="M1109" s="2">
        <v>93.775531999999998</v>
      </c>
      <c r="N1109" s="2">
        <v>1052.517544</v>
      </c>
      <c r="O1109" s="2">
        <v>1034.180329</v>
      </c>
      <c r="P1109" s="2">
        <v>997.95041700000002</v>
      </c>
      <c r="Q1109" s="2">
        <v>914.830016</v>
      </c>
      <c r="R1109" s="2">
        <v>916.583889</v>
      </c>
      <c r="S1109" s="2">
        <v>828.50221899999997</v>
      </c>
      <c r="T1109" s="2">
        <v>615.79828799999996</v>
      </c>
      <c r="U1109" s="2">
        <v>305.41518400000001</v>
      </c>
      <c r="V1109" s="2">
        <v>220.299181</v>
      </c>
      <c r="W1109" s="2">
        <v>73.004541000000003</v>
      </c>
      <c r="X1109" s="2">
        <v>63.084812999999997</v>
      </c>
      <c r="Y1109" s="2">
        <v>49.070444999999999</v>
      </c>
      <c r="Z1109" s="2">
        <v>97.811372000000006</v>
      </c>
      <c r="AA1109" s="2">
        <v>94.450869999999995</v>
      </c>
      <c r="AB1109" s="2">
        <v>95.051535000000001</v>
      </c>
      <c r="AC1109" s="2">
        <v>202.08875900000001</v>
      </c>
      <c r="AD1109" s="2" t="s">
        <v>42</v>
      </c>
      <c r="AE1109" s="2" t="s">
        <v>42</v>
      </c>
      <c r="AF1109" s="2" t="s">
        <v>42</v>
      </c>
      <c r="AG1109" s="2" t="s">
        <v>42</v>
      </c>
      <c r="AH1109" s="2" t="s">
        <v>42</v>
      </c>
      <c r="AI1109" s="2" t="s">
        <v>42</v>
      </c>
      <c r="AJ1109" s="2" t="s">
        <v>42</v>
      </c>
      <c r="AK1109" s="2" t="s">
        <v>42</v>
      </c>
      <c r="AL1109" s="2" t="s">
        <v>42</v>
      </c>
      <c r="AM1109" s="2">
        <v>1780.534707</v>
      </c>
      <c r="AN1109" s="2">
        <v>1898.7454990000001</v>
      </c>
      <c r="AO1109" s="2">
        <v>3.9999999999999998E-6</v>
      </c>
      <c r="AP1109" s="2" t="s">
        <v>42</v>
      </c>
      <c r="AQ1109" s="2" t="s">
        <v>42</v>
      </c>
      <c r="AR1109" s="2" t="s">
        <v>42</v>
      </c>
      <c r="AS1109" s="2" t="s">
        <v>42</v>
      </c>
      <c r="AT1109" s="2" t="s">
        <v>42</v>
      </c>
      <c r="AU1109" s="2" t="s">
        <v>42</v>
      </c>
      <c r="AV1109" s="2" t="s">
        <v>42</v>
      </c>
      <c r="AW1109" s="2" t="s">
        <v>42</v>
      </c>
      <c r="AX1109" s="2" t="s">
        <v>42</v>
      </c>
      <c r="AY1109" s="2" t="s">
        <v>42</v>
      </c>
      <c r="AZ1109" s="2" t="s">
        <v>42</v>
      </c>
    </row>
    <row r="1110" spans="1:52" x14ac:dyDescent="0.25">
      <c r="A1110" s="1">
        <v>1108</v>
      </c>
      <c r="B1110" s="2">
        <v>1002.999182</v>
      </c>
      <c r="C1110" s="2">
        <v>1011.257785</v>
      </c>
      <c r="D1110" s="2">
        <v>1011.903098</v>
      </c>
      <c r="E1110" s="2">
        <v>973.21003199999996</v>
      </c>
      <c r="F1110" s="2">
        <v>875.28177500000004</v>
      </c>
      <c r="G1110" s="2">
        <v>797.49881900000003</v>
      </c>
      <c r="H1110" s="2">
        <v>466.71695699999998</v>
      </c>
      <c r="I1110" s="2">
        <v>191.69235</v>
      </c>
      <c r="J1110" s="2">
        <v>168.64945</v>
      </c>
      <c r="K1110" s="2">
        <v>1085.1522769999999</v>
      </c>
      <c r="L1110" s="2">
        <v>24.768028999999999</v>
      </c>
      <c r="M1110" s="2">
        <v>93.823813999999999</v>
      </c>
      <c r="N1110" s="2">
        <v>1075.1240210000001</v>
      </c>
      <c r="O1110" s="2">
        <v>1050.9382109999999</v>
      </c>
      <c r="P1110" s="2">
        <v>1005.288286</v>
      </c>
      <c r="Q1110" s="2">
        <v>922.20218499999999</v>
      </c>
      <c r="R1110" s="2">
        <v>925.770714</v>
      </c>
      <c r="S1110" s="2">
        <v>838.90069700000004</v>
      </c>
      <c r="T1110" s="2">
        <v>613.10016299999995</v>
      </c>
      <c r="U1110" s="2">
        <v>310.46332999999998</v>
      </c>
      <c r="V1110" s="2">
        <v>221.081613</v>
      </c>
      <c r="W1110" s="2">
        <v>73.043098999999998</v>
      </c>
      <c r="X1110" s="2">
        <v>63.024507</v>
      </c>
      <c r="Y1110" s="2">
        <v>49.029277999999998</v>
      </c>
      <c r="Z1110" s="2">
        <v>97.995064999999997</v>
      </c>
      <c r="AA1110" s="2">
        <v>94.443617000000003</v>
      </c>
      <c r="AB1110" s="2">
        <v>95.061403999999996</v>
      </c>
      <c r="AC1110" s="2">
        <v>202.27331000000001</v>
      </c>
      <c r="AD1110" s="2" t="s">
        <v>42</v>
      </c>
      <c r="AE1110" s="2" t="s">
        <v>42</v>
      </c>
      <c r="AF1110" s="2" t="s">
        <v>42</v>
      </c>
      <c r="AG1110" s="2" t="s">
        <v>42</v>
      </c>
      <c r="AH1110" s="2" t="s">
        <v>42</v>
      </c>
      <c r="AI1110" s="2" t="s">
        <v>42</v>
      </c>
      <c r="AJ1110" s="2" t="s">
        <v>42</v>
      </c>
      <c r="AK1110" s="2" t="s">
        <v>42</v>
      </c>
      <c r="AL1110" s="2" t="s">
        <v>42</v>
      </c>
      <c r="AM1110" s="2">
        <v>1787.056734</v>
      </c>
      <c r="AN1110" s="2">
        <v>1898.9418430000001</v>
      </c>
      <c r="AO1110" s="2">
        <v>3.9999999999999998E-6</v>
      </c>
      <c r="AP1110" s="2" t="s">
        <v>42</v>
      </c>
      <c r="AQ1110" s="2" t="s">
        <v>42</v>
      </c>
      <c r="AR1110" s="2" t="s">
        <v>42</v>
      </c>
      <c r="AS1110" s="2" t="s">
        <v>42</v>
      </c>
      <c r="AT1110" s="2" t="s">
        <v>42</v>
      </c>
      <c r="AU1110" s="2" t="s">
        <v>42</v>
      </c>
      <c r="AV1110" s="2" t="s">
        <v>42</v>
      </c>
      <c r="AW1110" s="2" t="s">
        <v>42</v>
      </c>
      <c r="AX1110" s="2" t="s">
        <v>42</v>
      </c>
      <c r="AY1110" s="2" t="s">
        <v>42</v>
      </c>
      <c r="AZ1110" s="2" t="s">
        <v>42</v>
      </c>
    </row>
    <row r="1111" spans="1:52" x14ac:dyDescent="0.25">
      <c r="A1111" s="1">
        <v>1109</v>
      </c>
      <c r="B1111" s="2">
        <v>1000.445503</v>
      </c>
      <c r="C1111" s="2">
        <v>1008.800915</v>
      </c>
      <c r="D1111" s="2">
        <v>1006.638693</v>
      </c>
      <c r="E1111" s="2">
        <v>965.97168999999997</v>
      </c>
      <c r="F1111" s="2">
        <v>861.18567599999994</v>
      </c>
      <c r="G1111" s="2">
        <v>794.00393299999996</v>
      </c>
      <c r="H1111" s="2">
        <v>466.07666</v>
      </c>
      <c r="I1111" s="2">
        <v>204.33604199999999</v>
      </c>
      <c r="J1111" s="2">
        <v>173.95607000000001</v>
      </c>
      <c r="K1111" s="2">
        <v>1096.4280900000001</v>
      </c>
      <c r="L1111" s="2">
        <v>24.798721</v>
      </c>
      <c r="M1111" s="2">
        <v>93.874765999999994</v>
      </c>
      <c r="N1111" s="2">
        <v>1077.165516</v>
      </c>
      <c r="O1111" s="2">
        <v>1055.8441089999999</v>
      </c>
      <c r="P1111" s="2">
        <v>1002.751435</v>
      </c>
      <c r="Q1111" s="2">
        <v>922.03990299999998</v>
      </c>
      <c r="R1111" s="2">
        <v>928.39898300000004</v>
      </c>
      <c r="S1111" s="2">
        <v>835.60759700000006</v>
      </c>
      <c r="T1111" s="2">
        <v>602.066688</v>
      </c>
      <c r="U1111" s="2">
        <v>321.73929700000002</v>
      </c>
      <c r="V1111" s="2">
        <v>218.84451100000001</v>
      </c>
      <c r="W1111" s="2">
        <v>73.129552000000004</v>
      </c>
      <c r="X1111" s="2">
        <v>63.006225999999998</v>
      </c>
      <c r="Y1111" s="2">
        <v>48.994579999999999</v>
      </c>
      <c r="Z1111" s="2">
        <v>98.211594000000005</v>
      </c>
      <c r="AA1111" s="2">
        <v>94.427476999999996</v>
      </c>
      <c r="AB1111" s="2">
        <v>95.074250000000006</v>
      </c>
      <c r="AC1111" s="2">
        <v>202.30024900000001</v>
      </c>
      <c r="AD1111" s="2" t="s">
        <v>42</v>
      </c>
      <c r="AE1111" s="2" t="s">
        <v>42</v>
      </c>
      <c r="AF1111" s="2" t="s">
        <v>42</v>
      </c>
      <c r="AG1111" s="2" t="s">
        <v>42</v>
      </c>
      <c r="AH1111" s="2" t="s">
        <v>42</v>
      </c>
      <c r="AI1111" s="2" t="s">
        <v>42</v>
      </c>
      <c r="AJ1111" s="2" t="s">
        <v>42</v>
      </c>
      <c r="AK1111" s="2" t="s">
        <v>42</v>
      </c>
      <c r="AL1111" s="2" t="s">
        <v>42</v>
      </c>
      <c r="AM1111" s="2">
        <v>1826.824625</v>
      </c>
      <c r="AN1111" s="2">
        <v>1898.0844010000001</v>
      </c>
      <c r="AO1111" s="2">
        <v>3.9999999999999998E-6</v>
      </c>
      <c r="AP1111" s="2" t="s">
        <v>42</v>
      </c>
      <c r="AQ1111" s="2" t="s">
        <v>42</v>
      </c>
      <c r="AR1111" s="2" t="s">
        <v>42</v>
      </c>
      <c r="AS1111" s="2" t="s">
        <v>42</v>
      </c>
      <c r="AT1111" s="2" t="s">
        <v>42</v>
      </c>
      <c r="AU1111" s="2" t="s">
        <v>42</v>
      </c>
      <c r="AV1111" s="2" t="s">
        <v>42</v>
      </c>
      <c r="AW1111" s="2" t="s">
        <v>42</v>
      </c>
      <c r="AX1111" s="2" t="s">
        <v>42</v>
      </c>
      <c r="AY1111" s="2" t="s">
        <v>42</v>
      </c>
      <c r="AZ1111" s="2" t="s">
        <v>42</v>
      </c>
    </row>
    <row r="1112" spans="1:52" x14ac:dyDescent="0.25">
      <c r="A1112" s="1">
        <v>1110</v>
      </c>
      <c r="B1112" s="2">
        <v>998.49841900000001</v>
      </c>
      <c r="C1112" s="2">
        <v>1005.7767720000001</v>
      </c>
      <c r="D1112" s="2">
        <v>1000.5027700000001</v>
      </c>
      <c r="E1112" s="2">
        <v>961.59904700000004</v>
      </c>
      <c r="F1112" s="2">
        <v>865.06679699999995</v>
      </c>
      <c r="G1112" s="2">
        <v>796.72234700000001</v>
      </c>
      <c r="H1112" s="2">
        <v>462.41760399999998</v>
      </c>
      <c r="I1112" s="2">
        <v>212.65474</v>
      </c>
      <c r="J1112" s="2">
        <v>177.290584</v>
      </c>
      <c r="K1112" s="2">
        <v>1101.750096</v>
      </c>
      <c r="L1112" s="2">
        <v>24.796966000000001</v>
      </c>
      <c r="M1112" s="2">
        <v>93.932087999999993</v>
      </c>
      <c r="N1112" s="2">
        <v>1094.115957</v>
      </c>
      <c r="O1112" s="2">
        <v>1058.7446210000001</v>
      </c>
      <c r="P1112" s="2">
        <v>1004.429561</v>
      </c>
      <c r="Q1112" s="2">
        <v>921.84746600000005</v>
      </c>
      <c r="R1112" s="2">
        <v>921.10037799999998</v>
      </c>
      <c r="S1112" s="2">
        <v>826.08355200000005</v>
      </c>
      <c r="T1112" s="2">
        <v>591.804441</v>
      </c>
      <c r="U1112" s="2">
        <v>327.76299799999998</v>
      </c>
      <c r="V1112" s="2">
        <v>216.217142</v>
      </c>
      <c r="W1112" s="2">
        <v>73.219953000000004</v>
      </c>
      <c r="X1112" s="2">
        <v>62.974770999999997</v>
      </c>
      <c r="Y1112" s="2">
        <v>48.993676999999998</v>
      </c>
      <c r="Z1112" s="2">
        <v>98.468323999999996</v>
      </c>
      <c r="AA1112" s="2">
        <v>94.392877999999996</v>
      </c>
      <c r="AB1112" s="2">
        <v>95.083082000000005</v>
      </c>
      <c r="AC1112" s="2">
        <v>202.32582400000001</v>
      </c>
      <c r="AD1112" s="2" t="s">
        <v>42</v>
      </c>
      <c r="AE1112" s="2" t="s">
        <v>42</v>
      </c>
      <c r="AF1112" s="2" t="s">
        <v>42</v>
      </c>
      <c r="AG1112" s="2" t="s">
        <v>42</v>
      </c>
      <c r="AH1112" s="2" t="s">
        <v>42</v>
      </c>
      <c r="AI1112" s="2" t="s">
        <v>42</v>
      </c>
      <c r="AJ1112" s="2" t="s">
        <v>42</v>
      </c>
      <c r="AK1112" s="2" t="s">
        <v>42</v>
      </c>
      <c r="AL1112" s="2" t="s">
        <v>42</v>
      </c>
      <c r="AM1112" s="2">
        <v>1791.8755630000001</v>
      </c>
      <c r="AN1112" s="2">
        <v>1897.8639579999999</v>
      </c>
      <c r="AO1112" s="2">
        <v>3.9999999999999998E-6</v>
      </c>
      <c r="AP1112" s="2" t="s">
        <v>42</v>
      </c>
      <c r="AQ1112" s="2" t="s">
        <v>42</v>
      </c>
      <c r="AR1112" s="2" t="s">
        <v>42</v>
      </c>
      <c r="AS1112" s="2" t="s">
        <v>42</v>
      </c>
      <c r="AT1112" s="2" t="s">
        <v>42</v>
      </c>
      <c r="AU1112" s="2" t="s">
        <v>42</v>
      </c>
      <c r="AV1112" s="2" t="s">
        <v>42</v>
      </c>
      <c r="AW1112" s="2" t="s">
        <v>42</v>
      </c>
      <c r="AX1112" s="2" t="s">
        <v>42</v>
      </c>
      <c r="AY1112" s="2" t="s">
        <v>42</v>
      </c>
      <c r="AZ1112" s="2" t="s">
        <v>42</v>
      </c>
    </row>
    <row r="1113" spans="1:52" x14ac:dyDescent="0.25">
      <c r="A1113" s="1">
        <v>1111</v>
      </c>
      <c r="B1113" s="2">
        <v>998.51101200000005</v>
      </c>
      <c r="C1113" s="2">
        <v>1005.406655</v>
      </c>
      <c r="D1113" s="2">
        <v>1005.491817</v>
      </c>
      <c r="E1113" s="2">
        <v>972.64111700000001</v>
      </c>
      <c r="F1113" s="2">
        <v>882.64485000000002</v>
      </c>
      <c r="G1113" s="2">
        <v>800.68405800000005</v>
      </c>
      <c r="H1113" s="2">
        <v>461.944816</v>
      </c>
      <c r="I1113" s="2">
        <v>222.318962</v>
      </c>
      <c r="J1113" s="2">
        <v>174.68715499999999</v>
      </c>
      <c r="K1113" s="2">
        <v>1094.1919539999999</v>
      </c>
      <c r="L1113" s="2">
        <v>24.799579999999999</v>
      </c>
      <c r="M1113" s="2">
        <v>93.957545999999994</v>
      </c>
      <c r="N1113" s="2">
        <v>1078.433865</v>
      </c>
      <c r="O1113" s="2">
        <v>1046.393135</v>
      </c>
      <c r="P1113" s="2">
        <v>995.76565800000003</v>
      </c>
      <c r="Q1113" s="2">
        <v>920.70875000000001</v>
      </c>
      <c r="R1113" s="2">
        <v>920.78805199999999</v>
      </c>
      <c r="S1113" s="2">
        <v>839.76772800000003</v>
      </c>
      <c r="T1113" s="2">
        <v>598.15209600000003</v>
      </c>
      <c r="U1113" s="2">
        <v>327.84750100000002</v>
      </c>
      <c r="V1113" s="2">
        <v>213.37455</v>
      </c>
      <c r="W1113" s="2">
        <v>73.375528000000003</v>
      </c>
      <c r="X1113" s="2">
        <v>62.987859</v>
      </c>
      <c r="Y1113" s="2">
        <v>49.031930000000003</v>
      </c>
      <c r="Z1113" s="2">
        <v>98.748283999999998</v>
      </c>
      <c r="AA1113" s="2">
        <v>94.367283</v>
      </c>
      <c r="AB1113" s="2">
        <v>95.084469999999996</v>
      </c>
      <c r="AC1113" s="2">
        <v>202.52750900000001</v>
      </c>
      <c r="AD1113" s="2" t="s">
        <v>42</v>
      </c>
      <c r="AE1113" s="2" t="s">
        <v>42</v>
      </c>
      <c r="AF1113" s="2" t="s">
        <v>42</v>
      </c>
      <c r="AG1113" s="2" t="s">
        <v>42</v>
      </c>
      <c r="AH1113" s="2" t="s">
        <v>42</v>
      </c>
      <c r="AI1113" s="2" t="s">
        <v>42</v>
      </c>
      <c r="AJ1113" s="2" t="s">
        <v>42</v>
      </c>
      <c r="AK1113" s="2" t="s">
        <v>42</v>
      </c>
      <c r="AL1113" s="2" t="s">
        <v>42</v>
      </c>
      <c r="AM1113" s="2">
        <v>1742.3543589999999</v>
      </c>
      <c r="AN1113" s="2">
        <v>1897.453027</v>
      </c>
      <c r="AO1113" s="2">
        <v>3.9999999999999998E-6</v>
      </c>
      <c r="AP1113" s="2" t="s">
        <v>42</v>
      </c>
      <c r="AQ1113" s="2" t="s">
        <v>42</v>
      </c>
      <c r="AR1113" s="2" t="s">
        <v>42</v>
      </c>
      <c r="AS1113" s="2" t="s">
        <v>42</v>
      </c>
      <c r="AT1113" s="2" t="s">
        <v>42</v>
      </c>
      <c r="AU1113" s="2" t="s">
        <v>42</v>
      </c>
      <c r="AV1113" s="2" t="s">
        <v>42</v>
      </c>
      <c r="AW1113" s="2" t="s">
        <v>42</v>
      </c>
      <c r="AX1113" s="2" t="s">
        <v>42</v>
      </c>
      <c r="AY1113" s="2" t="s">
        <v>42</v>
      </c>
      <c r="AZ1113" s="2" t="s">
        <v>42</v>
      </c>
    </row>
    <row r="1114" spans="1:52" x14ac:dyDescent="0.25">
      <c r="A1114" s="1">
        <v>1112</v>
      </c>
      <c r="B1114" s="2">
        <v>997.75093300000003</v>
      </c>
      <c r="C1114" s="2">
        <v>1004.183</v>
      </c>
      <c r="D1114" s="2">
        <v>1002.267835</v>
      </c>
      <c r="E1114" s="2">
        <v>972.90506800000003</v>
      </c>
      <c r="F1114" s="2">
        <v>891.34747600000003</v>
      </c>
      <c r="G1114" s="2">
        <v>800.93506200000002</v>
      </c>
      <c r="H1114" s="2">
        <v>461.90227499999997</v>
      </c>
      <c r="I1114" s="2">
        <v>231.796268</v>
      </c>
      <c r="J1114" s="2">
        <v>173.22228000000001</v>
      </c>
      <c r="K1114" s="2">
        <v>1100.968897</v>
      </c>
      <c r="L1114" s="2">
        <v>24.846012000000002</v>
      </c>
      <c r="M1114" s="2">
        <v>93.990987000000004</v>
      </c>
      <c r="N1114" s="2">
        <v>1058.5934540000001</v>
      </c>
      <c r="O1114" s="2">
        <v>1033.4289040000001</v>
      </c>
      <c r="P1114" s="2">
        <v>987.61925599999995</v>
      </c>
      <c r="Q1114" s="2">
        <v>914.89056100000005</v>
      </c>
      <c r="R1114" s="2">
        <v>905.92367899999999</v>
      </c>
      <c r="S1114" s="2">
        <v>837.24739599999998</v>
      </c>
      <c r="T1114" s="2">
        <v>579.19400900000005</v>
      </c>
      <c r="U1114" s="2">
        <v>324.71246100000002</v>
      </c>
      <c r="V1114" s="2">
        <v>217.57843299999999</v>
      </c>
      <c r="W1114" s="2">
        <v>73.512246000000005</v>
      </c>
      <c r="X1114" s="2">
        <v>62.944163000000003</v>
      </c>
      <c r="Y1114" s="2">
        <v>49.037238000000002</v>
      </c>
      <c r="Z1114" s="2">
        <v>99.029388999999995</v>
      </c>
      <c r="AA1114" s="2">
        <v>94.351265999999995</v>
      </c>
      <c r="AB1114" s="2">
        <v>95.089123000000001</v>
      </c>
      <c r="AC1114" s="2">
        <v>202.694613</v>
      </c>
      <c r="AD1114" s="2" t="s">
        <v>42</v>
      </c>
      <c r="AE1114" s="2" t="s">
        <v>42</v>
      </c>
      <c r="AF1114" s="2" t="s">
        <v>42</v>
      </c>
      <c r="AG1114" s="2" t="s">
        <v>42</v>
      </c>
      <c r="AH1114" s="2" t="s">
        <v>42</v>
      </c>
      <c r="AI1114" s="2" t="s">
        <v>42</v>
      </c>
      <c r="AJ1114" s="2" t="s">
        <v>42</v>
      </c>
      <c r="AK1114" s="2" t="s">
        <v>42</v>
      </c>
      <c r="AL1114" s="2" t="s">
        <v>42</v>
      </c>
      <c r="AM1114" s="2">
        <v>1800.443055</v>
      </c>
      <c r="AN1114" s="2">
        <v>1897.822414</v>
      </c>
      <c r="AO1114" s="2">
        <v>3.9999999999999998E-6</v>
      </c>
      <c r="AP1114" s="2" t="s">
        <v>42</v>
      </c>
      <c r="AQ1114" s="2" t="s">
        <v>42</v>
      </c>
      <c r="AR1114" s="2" t="s">
        <v>42</v>
      </c>
      <c r="AS1114" s="2" t="s">
        <v>42</v>
      </c>
      <c r="AT1114" s="2" t="s">
        <v>42</v>
      </c>
      <c r="AU1114" s="2" t="s">
        <v>42</v>
      </c>
      <c r="AV1114" s="2" t="s">
        <v>42</v>
      </c>
      <c r="AW1114" s="2" t="s">
        <v>42</v>
      </c>
      <c r="AX1114" s="2" t="s">
        <v>42</v>
      </c>
      <c r="AY1114" s="2" t="s">
        <v>42</v>
      </c>
      <c r="AZ1114" s="2" t="s">
        <v>42</v>
      </c>
    </row>
    <row r="1115" spans="1:52" x14ac:dyDescent="0.25">
      <c r="A1115" s="1">
        <v>1113</v>
      </c>
      <c r="B1115" s="2">
        <v>996.46033899999998</v>
      </c>
      <c r="C1115" s="2">
        <v>1005.102332</v>
      </c>
      <c r="D1115" s="2">
        <v>1004.856034</v>
      </c>
      <c r="E1115" s="2">
        <v>978.11834099999999</v>
      </c>
      <c r="F1115" s="2">
        <v>893.78530499999999</v>
      </c>
      <c r="G1115" s="2">
        <v>807.96400000000006</v>
      </c>
      <c r="H1115" s="2">
        <v>466.607146</v>
      </c>
      <c r="I1115" s="2">
        <v>245.58895100000001</v>
      </c>
      <c r="J1115" s="2">
        <v>174.39804899999999</v>
      </c>
      <c r="K1115" s="2">
        <v>1105.9122</v>
      </c>
      <c r="L1115" s="2">
        <v>24.890481000000001</v>
      </c>
      <c r="M1115" s="2">
        <v>94.051766000000001</v>
      </c>
      <c r="N1115" s="2">
        <v>1052.4325940000001</v>
      </c>
      <c r="O1115" s="2">
        <v>1027.6742509999999</v>
      </c>
      <c r="P1115" s="2">
        <v>977.31858599999998</v>
      </c>
      <c r="Q1115" s="2">
        <v>911.68500200000005</v>
      </c>
      <c r="R1115" s="2">
        <v>903.33882700000004</v>
      </c>
      <c r="S1115" s="2">
        <v>820.40996700000005</v>
      </c>
      <c r="T1115" s="2">
        <v>561.16015100000004</v>
      </c>
      <c r="U1115" s="2">
        <v>325.61255299999999</v>
      </c>
      <c r="V1115" s="2">
        <v>221.83994899999999</v>
      </c>
      <c r="W1115" s="2">
        <v>73.592834999999994</v>
      </c>
      <c r="X1115" s="2">
        <v>63.033006</v>
      </c>
      <c r="Y1115" s="2">
        <v>49.027858000000002</v>
      </c>
      <c r="Z1115" s="2">
        <v>99.349316000000002</v>
      </c>
      <c r="AA1115" s="2">
        <v>94.344091000000006</v>
      </c>
      <c r="AB1115" s="2">
        <v>95.112936000000005</v>
      </c>
      <c r="AC1115" s="2">
        <v>202.89632900000001</v>
      </c>
      <c r="AD1115" s="2" t="s">
        <v>42</v>
      </c>
      <c r="AE1115" s="2" t="s">
        <v>42</v>
      </c>
      <c r="AF1115" s="2" t="s">
        <v>42</v>
      </c>
      <c r="AG1115" s="2" t="s">
        <v>42</v>
      </c>
      <c r="AH1115" s="2" t="s">
        <v>42</v>
      </c>
      <c r="AI1115" s="2" t="s">
        <v>42</v>
      </c>
      <c r="AJ1115" s="2" t="s">
        <v>42</v>
      </c>
      <c r="AK1115" s="2" t="s">
        <v>42</v>
      </c>
      <c r="AL1115" s="2" t="s">
        <v>42</v>
      </c>
      <c r="AM1115" s="2">
        <v>1719.7631919999999</v>
      </c>
      <c r="AN1115" s="2">
        <v>1898.466913</v>
      </c>
      <c r="AO1115" s="2">
        <v>3.9999999999999998E-6</v>
      </c>
      <c r="AP1115" s="2" t="s">
        <v>42</v>
      </c>
      <c r="AQ1115" s="2" t="s">
        <v>42</v>
      </c>
      <c r="AR1115" s="2" t="s">
        <v>42</v>
      </c>
      <c r="AS1115" s="2" t="s">
        <v>42</v>
      </c>
      <c r="AT1115" s="2" t="s">
        <v>42</v>
      </c>
      <c r="AU1115" s="2" t="s">
        <v>42</v>
      </c>
      <c r="AV1115" s="2" t="s">
        <v>42</v>
      </c>
      <c r="AW1115" s="2" t="s">
        <v>42</v>
      </c>
      <c r="AX1115" s="2" t="s">
        <v>42</v>
      </c>
      <c r="AY1115" s="2" t="s">
        <v>42</v>
      </c>
      <c r="AZ1115" s="2" t="s">
        <v>42</v>
      </c>
    </row>
    <row r="1116" spans="1:52" x14ac:dyDescent="0.25">
      <c r="A1116" s="1">
        <v>1114</v>
      </c>
      <c r="B1116" s="2">
        <v>997.91324499999996</v>
      </c>
      <c r="C1116" s="2">
        <v>1007.6099850000001</v>
      </c>
      <c r="D1116" s="2">
        <v>1016.763068</v>
      </c>
      <c r="E1116" s="2">
        <v>985.45494199999996</v>
      </c>
      <c r="F1116" s="2">
        <v>904.35664799999995</v>
      </c>
      <c r="G1116" s="2">
        <v>815.38523499999997</v>
      </c>
      <c r="H1116" s="2">
        <v>478.556848</v>
      </c>
      <c r="I1116" s="2">
        <v>260.61299700000001</v>
      </c>
      <c r="J1116" s="2">
        <v>172.39967899999999</v>
      </c>
      <c r="K1116" s="2">
        <v>1114.242039</v>
      </c>
      <c r="L1116" s="2">
        <v>24.870867000000001</v>
      </c>
      <c r="M1116" s="2">
        <v>94.086938000000004</v>
      </c>
      <c r="N1116" s="2">
        <v>1048.831148</v>
      </c>
      <c r="O1116" s="2">
        <v>1024.54828</v>
      </c>
      <c r="P1116" s="2">
        <v>975.366399</v>
      </c>
      <c r="Q1116" s="2">
        <v>907.63576999999998</v>
      </c>
      <c r="R1116" s="2">
        <v>894.68810599999995</v>
      </c>
      <c r="S1116" s="2">
        <v>813.99028499999997</v>
      </c>
      <c r="T1116" s="2">
        <v>555.74788699999999</v>
      </c>
      <c r="U1116" s="2">
        <v>326.334408</v>
      </c>
      <c r="V1116" s="2">
        <v>220.110376</v>
      </c>
      <c r="W1116" s="2">
        <v>73.596796999999995</v>
      </c>
      <c r="X1116" s="2">
        <v>63.076276999999997</v>
      </c>
      <c r="Y1116" s="2">
        <v>49.051910999999997</v>
      </c>
      <c r="Z1116" s="2">
        <v>99.738609999999994</v>
      </c>
      <c r="AA1116" s="2">
        <v>94.342541999999995</v>
      </c>
      <c r="AB1116" s="2">
        <v>95.123206999999994</v>
      </c>
      <c r="AC1116" s="2">
        <v>202.97258199999999</v>
      </c>
      <c r="AD1116" s="2" t="s">
        <v>42</v>
      </c>
      <c r="AE1116" s="2" t="s">
        <v>42</v>
      </c>
      <c r="AF1116" s="2" t="s">
        <v>42</v>
      </c>
      <c r="AG1116" s="2" t="s">
        <v>42</v>
      </c>
      <c r="AH1116" s="2" t="s">
        <v>42</v>
      </c>
      <c r="AI1116" s="2" t="s">
        <v>42</v>
      </c>
      <c r="AJ1116" s="2" t="s">
        <v>42</v>
      </c>
      <c r="AK1116" s="2" t="s">
        <v>42</v>
      </c>
      <c r="AL1116" s="2" t="s">
        <v>42</v>
      </c>
      <c r="AM1116" s="2">
        <v>1741.3601490000001</v>
      </c>
      <c r="AN1116" s="2">
        <v>1897.9964070000001</v>
      </c>
      <c r="AO1116" s="2">
        <v>3.9999999999999998E-6</v>
      </c>
      <c r="AP1116" s="2" t="s">
        <v>42</v>
      </c>
      <c r="AQ1116" s="2" t="s">
        <v>42</v>
      </c>
      <c r="AR1116" s="2" t="s">
        <v>42</v>
      </c>
      <c r="AS1116" s="2" t="s">
        <v>42</v>
      </c>
      <c r="AT1116" s="2" t="s">
        <v>42</v>
      </c>
      <c r="AU1116" s="2" t="s">
        <v>42</v>
      </c>
      <c r="AV1116" s="2" t="s">
        <v>42</v>
      </c>
      <c r="AW1116" s="2" t="s">
        <v>42</v>
      </c>
      <c r="AX1116" s="2" t="s">
        <v>42</v>
      </c>
      <c r="AY1116" s="2" t="s">
        <v>42</v>
      </c>
      <c r="AZ1116" s="2" t="s">
        <v>42</v>
      </c>
    </row>
    <row r="1117" spans="1:52" x14ac:dyDescent="0.25">
      <c r="A1117" s="1">
        <v>1115</v>
      </c>
      <c r="B1117" s="2">
        <v>1000.5330269999999</v>
      </c>
      <c r="C1117" s="2">
        <v>1010.388539</v>
      </c>
      <c r="D1117" s="2">
        <v>1025.166332</v>
      </c>
      <c r="E1117" s="2">
        <v>989.74604599999998</v>
      </c>
      <c r="F1117" s="2">
        <v>902.30786899999998</v>
      </c>
      <c r="G1117" s="2">
        <v>802.76239999999996</v>
      </c>
      <c r="H1117" s="2">
        <v>470.99745799999999</v>
      </c>
      <c r="I1117" s="2">
        <v>272.794217</v>
      </c>
      <c r="J1117" s="2">
        <v>168.36094299999999</v>
      </c>
      <c r="K1117" s="2">
        <v>1116.0354010000001</v>
      </c>
      <c r="L1117" s="2">
        <v>24.841619999999999</v>
      </c>
      <c r="M1117" s="2">
        <v>94.136229</v>
      </c>
      <c r="N1117" s="2">
        <v>1078.815333</v>
      </c>
      <c r="O1117" s="2">
        <v>1032.929562</v>
      </c>
      <c r="P1117" s="2">
        <v>988.50311799999997</v>
      </c>
      <c r="Q1117" s="2">
        <v>906.63864699999999</v>
      </c>
      <c r="R1117" s="2">
        <v>891.28788399999996</v>
      </c>
      <c r="S1117" s="2">
        <v>797.72644400000001</v>
      </c>
      <c r="T1117" s="2">
        <v>550.97273199999995</v>
      </c>
      <c r="U1117" s="2">
        <v>329.96806199999997</v>
      </c>
      <c r="V1117" s="2">
        <v>214.96878599999999</v>
      </c>
      <c r="W1117" s="2">
        <v>73.723674000000003</v>
      </c>
      <c r="X1117" s="2">
        <v>63.073931000000002</v>
      </c>
      <c r="Y1117" s="2">
        <v>49.109777000000001</v>
      </c>
      <c r="Z1117" s="2">
        <v>100.24112100000001</v>
      </c>
      <c r="AA1117" s="2">
        <v>94.320959999999999</v>
      </c>
      <c r="AB1117" s="2">
        <v>95.125282999999996</v>
      </c>
      <c r="AC1117" s="2">
        <v>203.14861300000001</v>
      </c>
      <c r="AD1117" s="2" t="s">
        <v>42</v>
      </c>
      <c r="AE1117" s="2" t="s">
        <v>42</v>
      </c>
      <c r="AF1117" s="2" t="s">
        <v>42</v>
      </c>
      <c r="AG1117" s="2" t="s">
        <v>42</v>
      </c>
      <c r="AH1117" s="2" t="s">
        <v>42</v>
      </c>
      <c r="AI1117" s="2" t="s">
        <v>42</v>
      </c>
      <c r="AJ1117" s="2" t="s">
        <v>42</v>
      </c>
      <c r="AK1117" s="2" t="s">
        <v>42</v>
      </c>
      <c r="AL1117" s="2" t="s">
        <v>42</v>
      </c>
      <c r="AM1117" s="2">
        <v>1758.6726020000001</v>
      </c>
      <c r="AN1117" s="2">
        <v>1898.2660519999999</v>
      </c>
      <c r="AO1117" s="2">
        <v>3.9999999999999998E-6</v>
      </c>
      <c r="AP1117" s="2" t="s">
        <v>42</v>
      </c>
      <c r="AQ1117" s="2" t="s">
        <v>42</v>
      </c>
      <c r="AR1117" s="2" t="s">
        <v>42</v>
      </c>
      <c r="AS1117" s="2" t="s">
        <v>42</v>
      </c>
      <c r="AT1117" s="2" t="s">
        <v>42</v>
      </c>
      <c r="AU1117" s="2" t="s">
        <v>42</v>
      </c>
      <c r="AV1117" s="2" t="s">
        <v>42</v>
      </c>
      <c r="AW1117" s="2" t="s">
        <v>42</v>
      </c>
      <c r="AX1117" s="2" t="s">
        <v>42</v>
      </c>
      <c r="AY1117" s="2" t="s">
        <v>42</v>
      </c>
      <c r="AZ1117" s="2" t="s">
        <v>42</v>
      </c>
    </row>
    <row r="1118" spans="1:52" x14ac:dyDescent="0.25">
      <c r="A1118" s="1">
        <v>1116</v>
      </c>
      <c r="B1118" s="2">
        <v>1002.897017</v>
      </c>
      <c r="C1118" s="2">
        <v>1014.40808</v>
      </c>
      <c r="D1118" s="2">
        <v>1032.97074</v>
      </c>
      <c r="E1118" s="2">
        <v>991.76400699999999</v>
      </c>
      <c r="F1118" s="2">
        <v>886.64346799999998</v>
      </c>
      <c r="G1118" s="2">
        <v>787.25482</v>
      </c>
      <c r="H1118" s="2">
        <v>467.33237800000001</v>
      </c>
      <c r="I1118" s="2">
        <v>282.51541200000003</v>
      </c>
      <c r="J1118" s="2">
        <v>161.86081999999999</v>
      </c>
      <c r="K1118" s="2">
        <v>1118.335292</v>
      </c>
      <c r="L1118" s="2">
        <v>24.832422999999999</v>
      </c>
      <c r="M1118" s="2">
        <v>94.178042000000005</v>
      </c>
      <c r="N1118" s="2">
        <v>1070.7525909999999</v>
      </c>
      <c r="O1118" s="2">
        <v>1030.7681709999999</v>
      </c>
      <c r="P1118" s="2">
        <v>985.90558199999998</v>
      </c>
      <c r="Q1118" s="2">
        <v>905.04782799999998</v>
      </c>
      <c r="R1118" s="2">
        <v>886.38333899999998</v>
      </c>
      <c r="S1118" s="2">
        <v>797.08606399999996</v>
      </c>
      <c r="T1118" s="2">
        <v>561.97018100000003</v>
      </c>
      <c r="U1118" s="2">
        <v>325.85475300000002</v>
      </c>
      <c r="V1118" s="2">
        <v>204.83245600000001</v>
      </c>
      <c r="W1118" s="2">
        <v>73.774265999999997</v>
      </c>
      <c r="X1118" s="2">
        <v>63.070186999999997</v>
      </c>
      <c r="Y1118" s="2">
        <v>49.152051999999998</v>
      </c>
      <c r="Z1118" s="2">
        <v>100.843009</v>
      </c>
      <c r="AA1118" s="2">
        <v>94.314018000000004</v>
      </c>
      <c r="AB1118" s="2">
        <v>95.137642999999997</v>
      </c>
      <c r="AC1118" s="2">
        <v>203.419307</v>
      </c>
      <c r="AD1118" s="2" t="s">
        <v>42</v>
      </c>
      <c r="AE1118" s="2" t="s">
        <v>42</v>
      </c>
      <c r="AF1118" s="2" t="s">
        <v>42</v>
      </c>
      <c r="AG1118" s="2" t="s">
        <v>42</v>
      </c>
      <c r="AH1118" s="2" t="s">
        <v>42</v>
      </c>
      <c r="AI1118" s="2" t="s">
        <v>42</v>
      </c>
      <c r="AJ1118" s="2" t="s">
        <v>42</v>
      </c>
      <c r="AK1118" s="2" t="s">
        <v>42</v>
      </c>
      <c r="AL1118" s="2" t="s">
        <v>42</v>
      </c>
      <c r="AM1118" s="2">
        <v>1710.5368000000001</v>
      </c>
      <c r="AN1118" s="2">
        <v>1898.167021</v>
      </c>
      <c r="AO1118" s="2">
        <v>3.9999999999999998E-6</v>
      </c>
      <c r="AP1118" s="2" t="s">
        <v>42</v>
      </c>
      <c r="AQ1118" s="2" t="s">
        <v>42</v>
      </c>
      <c r="AR1118" s="2" t="s">
        <v>42</v>
      </c>
      <c r="AS1118" s="2" t="s">
        <v>42</v>
      </c>
      <c r="AT1118" s="2" t="s">
        <v>42</v>
      </c>
      <c r="AU1118" s="2" t="s">
        <v>42</v>
      </c>
      <c r="AV1118" s="2" t="s">
        <v>42</v>
      </c>
      <c r="AW1118" s="2" t="s">
        <v>42</v>
      </c>
      <c r="AX1118" s="2" t="s">
        <v>42</v>
      </c>
      <c r="AY1118" s="2" t="s">
        <v>42</v>
      </c>
      <c r="AZ1118" s="2" t="s">
        <v>42</v>
      </c>
    </row>
    <row r="1119" spans="1:52" x14ac:dyDescent="0.25">
      <c r="A1119" s="1">
        <v>1117</v>
      </c>
      <c r="B1119" s="2">
        <v>1006.111393</v>
      </c>
      <c r="C1119" s="2">
        <v>1016.528697</v>
      </c>
      <c r="D1119" s="2">
        <v>1035.7457529999999</v>
      </c>
      <c r="E1119" s="2">
        <v>995.54273999999998</v>
      </c>
      <c r="F1119" s="2">
        <v>888.76744399999995</v>
      </c>
      <c r="G1119" s="2">
        <v>795.01238499999999</v>
      </c>
      <c r="H1119" s="2">
        <v>465.10470700000002</v>
      </c>
      <c r="I1119" s="2">
        <v>262.14240799999999</v>
      </c>
      <c r="J1119" s="2">
        <v>161.008388</v>
      </c>
      <c r="K1119" s="2">
        <v>1113.4017100000001</v>
      </c>
      <c r="L1119" s="2">
        <v>24.838474000000001</v>
      </c>
      <c r="M1119" s="2">
        <v>94.220194000000006</v>
      </c>
      <c r="N1119" s="2">
        <v>1060.402593</v>
      </c>
      <c r="O1119" s="2">
        <v>1027.806206</v>
      </c>
      <c r="P1119" s="2">
        <v>984.03445199999999</v>
      </c>
      <c r="Q1119" s="2">
        <v>906.81314399999997</v>
      </c>
      <c r="R1119" s="2">
        <v>896.22392600000001</v>
      </c>
      <c r="S1119" s="2">
        <v>802.94226200000003</v>
      </c>
      <c r="T1119" s="2">
        <v>555.52756199999999</v>
      </c>
      <c r="U1119" s="2">
        <v>311.50338399999998</v>
      </c>
      <c r="V1119" s="2">
        <v>200.80802600000001</v>
      </c>
      <c r="W1119" s="2">
        <v>73.924475000000001</v>
      </c>
      <c r="X1119" s="2">
        <v>63.017324000000002</v>
      </c>
      <c r="Y1119" s="2">
        <v>49.167185000000003</v>
      </c>
      <c r="Z1119" s="2">
        <v>101.472431</v>
      </c>
      <c r="AA1119" s="2">
        <v>94.304091</v>
      </c>
      <c r="AB1119" s="2">
        <v>95.154860999999997</v>
      </c>
      <c r="AC1119" s="2">
        <v>203.97419400000001</v>
      </c>
      <c r="AD1119" s="2" t="s">
        <v>42</v>
      </c>
      <c r="AE1119" s="2" t="s">
        <v>42</v>
      </c>
      <c r="AF1119" s="2" t="s">
        <v>42</v>
      </c>
      <c r="AG1119" s="2" t="s">
        <v>42</v>
      </c>
      <c r="AH1119" s="2" t="s">
        <v>42</v>
      </c>
      <c r="AI1119" s="2" t="s">
        <v>42</v>
      </c>
      <c r="AJ1119" s="2" t="s">
        <v>42</v>
      </c>
      <c r="AK1119" s="2" t="s">
        <v>42</v>
      </c>
      <c r="AL1119" s="2" t="s">
        <v>42</v>
      </c>
      <c r="AM1119" s="2">
        <v>1710.5368000000001</v>
      </c>
      <c r="AN1119" s="2">
        <v>1898.167021</v>
      </c>
      <c r="AO1119" s="2">
        <v>3.9999999999999998E-6</v>
      </c>
      <c r="AP1119" s="2" t="s">
        <v>42</v>
      </c>
      <c r="AQ1119" s="2" t="s">
        <v>42</v>
      </c>
      <c r="AR1119" s="2" t="s">
        <v>42</v>
      </c>
      <c r="AS1119" s="2" t="s">
        <v>42</v>
      </c>
      <c r="AT1119" s="2" t="s">
        <v>42</v>
      </c>
      <c r="AU1119" s="2" t="s">
        <v>42</v>
      </c>
      <c r="AV1119" s="2" t="s">
        <v>42</v>
      </c>
      <c r="AW1119" s="2" t="s">
        <v>42</v>
      </c>
      <c r="AX1119" s="2" t="s">
        <v>42</v>
      </c>
      <c r="AY1119" s="2" t="s">
        <v>42</v>
      </c>
      <c r="AZ1119" s="2" t="s">
        <v>42</v>
      </c>
    </row>
    <row r="1120" spans="1:52" x14ac:dyDescent="0.25">
      <c r="A1120" s="1">
        <v>1118</v>
      </c>
      <c r="B1120" s="2">
        <v>1006.992435</v>
      </c>
      <c r="C1120" s="2">
        <v>1017.567093</v>
      </c>
      <c r="D1120" s="2">
        <v>1032.5000700000001</v>
      </c>
      <c r="E1120" s="2">
        <v>994.14621099999999</v>
      </c>
      <c r="F1120" s="2">
        <v>878.94508699999994</v>
      </c>
      <c r="G1120" s="2">
        <v>787.54663200000005</v>
      </c>
      <c r="H1120" s="2">
        <v>464.97075699999999</v>
      </c>
      <c r="I1120" s="2">
        <v>247.59412</v>
      </c>
      <c r="J1120" s="2">
        <v>165.55450999999999</v>
      </c>
      <c r="K1120" s="2">
        <v>1110.39183</v>
      </c>
      <c r="L1120" s="2">
        <v>24.828787999999999</v>
      </c>
      <c r="M1120" s="2">
        <v>94.272855000000007</v>
      </c>
      <c r="N1120" s="2">
        <v>1053.976964</v>
      </c>
      <c r="O1120" s="2">
        <v>1026.1921090000001</v>
      </c>
      <c r="P1120" s="2">
        <v>986.36643000000004</v>
      </c>
      <c r="Q1120" s="2">
        <v>911.30497100000002</v>
      </c>
      <c r="R1120" s="2">
        <v>907.43728299999998</v>
      </c>
      <c r="S1120" s="2">
        <v>804.15015200000005</v>
      </c>
      <c r="T1120" s="2">
        <v>550.78717700000004</v>
      </c>
      <c r="U1120" s="2">
        <v>308.56623400000001</v>
      </c>
      <c r="V1120" s="2">
        <v>200.194883</v>
      </c>
      <c r="W1120" s="2">
        <v>74.079948000000002</v>
      </c>
      <c r="X1120" s="2">
        <v>63.012937999999998</v>
      </c>
      <c r="Y1120" s="2">
        <v>49.227621999999997</v>
      </c>
      <c r="Z1120" s="2">
        <v>102.088483</v>
      </c>
      <c r="AA1120" s="2">
        <v>94.278398999999993</v>
      </c>
      <c r="AB1120" s="2">
        <v>95.166308999999998</v>
      </c>
      <c r="AC1120" s="2">
        <v>204.337445</v>
      </c>
      <c r="AD1120" s="2" t="s">
        <v>42</v>
      </c>
      <c r="AE1120" s="2" t="s">
        <v>42</v>
      </c>
      <c r="AF1120" s="2" t="s">
        <v>42</v>
      </c>
      <c r="AG1120" s="2" t="s">
        <v>42</v>
      </c>
      <c r="AH1120" s="2" t="s">
        <v>42</v>
      </c>
      <c r="AI1120" s="2" t="s">
        <v>42</v>
      </c>
      <c r="AJ1120" s="2" t="s">
        <v>42</v>
      </c>
      <c r="AK1120" s="2" t="s">
        <v>42</v>
      </c>
      <c r="AL1120" s="2" t="s">
        <v>42</v>
      </c>
      <c r="AM1120" s="2">
        <v>1696.456023</v>
      </c>
      <c r="AN1120" s="2">
        <v>1898.0459020000001</v>
      </c>
      <c r="AO1120" s="2">
        <v>3.9999999999999998E-6</v>
      </c>
      <c r="AP1120" s="2" t="s">
        <v>42</v>
      </c>
      <c r="AQ1120" s="2" t="s">
        <v>42</v>
      </c>
      <c r="AR1120" s="2" t="s">
        <v>42</v>
      </c>
      <c r="AS1120" s="2" t="s">
        <v>42</v>
      </c>
      <c r="AT1120" s="2" t="s">
        <v>42</v>
      </c>
      <c r="AU1120" s="2" t="s">
        <v>42</v>
      </c>
      <c r="AV1120" s="2" t="s">
        <v>42</v>
      </c>
      <c r="AW1120" s="2" t="s">
        <v>42</v>
      </c>
      <c r="AX1120" s="2" t="s">
        <v>42</v>
      </c>
      <c r="AY1120" s="2" t="s">
        <v>42</v>
      </c>
      <c r="AZ1120" s="2" t="s">
        <v>42</v>
      </c>
    </row>
    <row r="1121" spans="1:52" x14ac:dyDescent="0.25">
      <c r="A1121" s="1">
        <v>1119</v>
      </c>
      <c r="B1121" s="2">
        <v>1007.418591</v>
      </c>
      <c r="C1121" s="2">
        <v>1017.370676</v>
      </c>
      <c r="D1121" s="2">
        <v>1026.8438490000001</v>
      </c>
      <c r="E1121" s="2">
        <v>983.07692199999997</v>
      </c>
      <c r="F1121" s="2">
        <v>872.60392200000001</v>
      </c>
      <c r="G1121" s="2">
        <v>780.60865999999999</v>
      </c>
      <c r="H1121" s="2">
        <v>464.59213499999998</v>
      </c>
      <c r="I1121" s="2">
        <v>235.48277300000001</v>
      </c>
      <c r="J1121" s="2">
        <v>166.03077400000001</v>
      </c>
      <c r="K1121" s="2">
        <v>1107.7636849999999</v>
      </c>
      <c r="L1121" s="2">
        <v>24.822184</v>
      </c>
      <c r="M1121" s="2">
        <v>94.332339000000005</v>
      </c>
      <c r="N1121" s="2">
        <v>1041.675712</v>
      </c>
      <c r="O1121" s="2">
        <v>1021.654765</v>
      </c>
      <c r="P1121" s="2">
        <v>980.94077600000003</v>
      </c>
      <c r="Q1121" s="2">
        <v>913.02381500000001</v>
      </c>
      <c r="R1121" s="2">
        <v>908.91559400000006</v>
      </c>
      <c r="S1121" s="2">
        <v>802.23582199999998</v>
      </c>
      <c r="T1121" s="2">
        <v>564.77876700000002</v>
      </c>
      <c r="U1121" s="2">
        <v>305.86977200000001</v>
      </c>
      <c r="V1121" s="2">
        <v>204.14781600000001</v>
      </c>
      <c r="W1121" s="2">
        <v>74.084169000000003</v>
      </c>
      <c r="X1121" s="2">
        <v>63.040978000000003</v>
      </c>
      <c r="Y1121" s="2">
        <v>49.269478999999997</v>
      </c>
      <c r="Z1121" s="2">
        <v>102.71733399999999</v>
      </c>
      <c r="AA1121" s="2">
        <v>94.272369999999995</v>
      </c>
      <c r="AB1121" s="2">
        <v>95.179829999999995</v>
      </c>
      <c r="AC1121" s="2">
        <v>204.626586</v>
      </c>
      <c r="AD1121" s="2" t="s">
        <v>42</v>
      </c>
      <c r="AE1121" s="2" t="s">
        <v>42</v>
      </c>
      <c r="AF1121" s="2" t="s">
        <v>42</v>
      </c>
      <c r="AG1121" s="2" t="s">
        <v>42</v>
      </c>
      <c r="AH1121" s="2" t="s">
        <v>42</v>
      </c>
      <c r="AI1121" s="2" t="s">
        <v>42</v>
      </c>
      <c r="AJ1121" s="2" t="s">
        <v>42</v>
      </c>
      <c r="AK1121" s="2" t="s">
        <v>42</v>
      </c>
      <c r="AL1121" s="2" t="s">
        <v>42</v>
      </c>
      <c r="AM1121" s="2">
        <v>1661.524148</v>
      </c>
      <c r="AN1121" s="2">
        <v>1898.7860700000001</v>
      </c>
      <c r="AO1121" s="2">
        <v>3.9999999999999998E-6</v>
      </c>
      <c r="AP1121" s="2" t="s">
        <v>42</v>
      </c>
      <c r="AQ1121" s="2" t="s">
        <v>42</v>
      </c>
      <c r="AR1121" s="2" t="s">
        <v>42</v>
      </c>
      <c r="AS1121" s="2" t="s">
        <v>42</v>
      </c>
      <c r="AT1121" s="2" t="s">
        <v>42</v>
      </c>
      <c r="AU1121" s="2" t="s">
        <v>42</v>
      </c>
      <c r="AV1121" s="2" t="s">
        <v>42</v>
      </c>
      <c r="AW1121" s="2" t="s">
        <v>42</v>
      </c>
      <c r="AX1121" s="2" t="s">
        <v>42</v>
      </c>
      <c r="AY1121" s="2" t="s">
        <v>42</v>
      </c>
      <c r="AZ1121" s="2" t="s">
        <v>42</v>
      </c>
    </row>
    <row r="1122" spans="1:52" x14ac:dyDescent="0.25">
      <c r="A1122" s="1">
        <v>1120</v>
      </c>
      <c r="B1122" s="2">
        <v>1007.488816</v>
      </c>
      <c r="C1122" s="2">
        <v>1017.498817</v>
      </c>
      <c r="D1122" s="2">
        <v>1026.2729300000001</v>
      </c>
      <c r="E1122" s="2">
        <v>980.35990200000003</v>
      </c>
      <c r="F1122" s="2">
        <v>882.90419499999996</v>
      </c>
      <c r="G1122" s="2">
        <v>791.846002</v>
      </c>
      <c r="H1122" s="2">
        <v>467.96473400000002</v>
      </c>
      <c r="I1122" s="2">
        <v>236.34563399999999</v>
      </c>
      <c r="J1122" s="2">
        <v>166.65028100000001</v>
      </c>
      <c r="K1122" s="2">
        <v>1105.623863</v>
      </c>
      <c r="L1122" s="2">
        <v>24.810697999999999</v>
      </c>
      <c r="M1122" s="2">
        <v>94.381003000000007</v>
      </c>
      <c r="N1122" s="2">
        <v>1051.911319</v>
      </c>
      <c r="O1122" s="2">
        <v>1027.675283</v>
      </c>
      <c r="P1122" s="2">
        <v>980.79195800000002</v>
      </c>
      <c r="Q1122" s="2">
        <v>912.45040900000004</v>
      </c>
      <c r="R1122" s="2">
        <v>904.50014799999997</v>
      </c>
      <c r="S1122" s="2">
        <v>787.61951599999998</v>
      </c>
      <c r="T1122" s="2">
        <v>559.13089000000002</v>
      </c>
      <c r="U1122" s="2">
        <v>296.94923999999997</v>
      </c>
      <c r="V1122" s="2">
        <v>209.565944</v>
      </c>
      <c r="W1122" s="2">
        <v>74.130752000000001</v>
      </c>
      <c r="X1122" s="2">
        <v>63.049517000000002</v>
      </c>
      <c r="Y1122" s="2">
        <v>49.271282999999997</v>
      </c>
      <c r="Z1122" s="2">
        <v>103.35782500000001</v>
      </c>
      <c r="AA1122" s="2">
        <v>94.260482999999994</v>
      </c>
      <c r="AB1122" s="2">
        <v>95.187849999999997</v>
      </c>
      <c r="AC1122" s="2">
        <v>204.97521499999999</v>
      </c>
      <c r="AD1122" s="2" t="s">
        <v>42</v>
      </c>
      <c r="AE1122" s="2" t="s">
        <v>42</v>
      </c>
      <c r="AF1122" s="2" t="s">
        <v>42</v>
      </c>
      <c r="AG1122" s="2" t="s">
        <v>42</v>
      </c>
      <c r="AH1122" s="2" t="s">
        <v>42</v>
      </c>
      <c r="AI1122" s="2" t="s">
        <v>42</v>
      </c>
      <c r="AJ1122" s="2" t="s">
        <v>42</v>
      </c>
      <c r="AK1122" s="2" t="s">
        <v>42</v>
      </c>
      <c r="AL1122" s="2" t="s">
        <v>42</v>
      </c>
      <c r="AM1122" s="2">
        <v>1655.4203649999999</v>
      </c>
      <c r="AN1122" s="2">
        <v>1897.9112190000001</v>
      </c>
      <c r="AO1122" s="2">
        <v>3.9999999999999998E-6</v>
      </c>
      <c r="AP1122" s="2" t="s">
        <v>42</v>
      </c>
      <c r="AQ1122" s="2" t="s">
        <v>42</v>
      </c>
      <c r="AR1122" s="2" t="s">
        <v>42</v>
      </c>
      <c r="AS1122" s="2" t="s">
        <v>42</v>
      </c>
      <c r="AT1122" s="2" t="s">
        <v>42</v>
      </c>
      <c r="AU1122" s="2" t="s">
        <v>42</v>
      </c>
      <c r="AV1122" s="2" t="s">
        <v>42</v>
      </c>
      <c r="AW1122" s="2" t="s">
        <v>42</v>
      </c>
      <c r="AX1122" s="2" t="s">
        <v>42</v>
      </c>
      <c r="AY1122" s="2" t="s">
        <v>42</v>
      </c>
      <c r="AZ1122" s="2" t="s">
        <v>42</v>
      </c>
    </row>
    <row r="1123" spans="1:52" x14ac:dyDescent="0.25">
      <c r="A1123" s="1">
        <v>1121</v>
      </c>
      <c r="B1123" s="2">
        <v>1004.2273709999999</v>
      </c>
      <c r="C1123" s="2">
        <v>1013.796371</v>
      </c>
      <c r="D1123" s="2">
        <v>1012.481299</v>
      </c>
      <c r="E1123" s="2">
        <v>969.48139600000002</v>
      </c>
      <c r="F1123" s="2">
        <v>880.49976800000002</v>
      </c>
      <c r="G1123" s="2">
        <v>802.53985799999998</v>
      </c>
      <c r="H1123" s="2">
        <v>492.95263999999997</v>
      </c>
      <c r="I1123" s="2">
        <v>245.40479500000001</v>
      </c>
      <c r="J1123" s="2">
        <v>166.456785</v>
      </c>
      <c r="K1123" s="2">
        <v>1098.0680990000001</v>
      </c>
      <c r="L1123" s="2">
        <v>24.840388000000001</v>
      </c>
      <c r="M1123" s="2">
        <v>94.426409000000007</v>
      </c>
      <c r="N1123" s="2">
        <v>1055.0395269999999</v>
      </c>
      <c r="O1123" s="2">
        <v>1029.5402999999999</v>
      </c>
      <c r="P1123" s="2">
        <v>974.334248</v>
      </c>
      <c r="Q1123" s="2">
        <v>907.92424100000005</v>
      </c>
      <c r="R1123" s="2">
        <v>892.38552400000003</v>
      </c>
      <c r="S1123" s="2">
        <v>784.12138000000004</v>
      </c>
      <c r="T1123" s="2">
        <v>557.06975599999998</v>
      </c>
      <c r="U1123" s="2">
        <v>293.41089199999999</v>
      </c>
      <c r="V1123" s="2">
        <v>209.35682199999999</v>
      </c>
      <c r="W1123" s="2">
        <v>74.188157000000004</v>
      </c>
      <c r="X1123" s="2">
        <v>63.068294999999999</v>
      </c>
      <c r="Y1123" s="2">
        <v>49.343822000000003</v>
      </c>
      <c r="Z1123" s="2">
        <v>104.021039</v>
      </c>
      <c r="AA1123" s="2">
        <v>94.254092999999997</v>
      </c>
      <c r="AB1123" s="2">
        <v>95.202493000000004</v>
      </c>
      <c r="AC1123" s="2">
        <v>205.38244499999999</v>
      </c>
      <c r="AD1123" s="2" t="s">
        <v>42</v>
      </c>
      <c r="AE1123" s="2" t="s">
        <v>42</v>
      </c>
      <c r="AF1123" s="2" t="s">
        <v>42</v>
      </c>
      <c r="AG1123" s="2" t="s">
        <v>42</v>
      </c>
      <c r="AH1123" s="2" t="s">
        <v>42</v>
      </c>
      <c r="AI1123" s="2" t="s">
        <v>42</v>
      </c>
      <c r="AJ1123" s="2" t="s">
        <v>42</v>
      </c>
      <c r="AK1123" s="2" t="s">
        <v>42</v>
      </c>
      <c r="AL1123" s="2" t="s">
        <v>42</v>
      </c>
      <c r="AM1123" s="2">
        <v>1683.1839829999999</v>
      </c>
      <c r="AN1123" s="2">
        <v>1898.4108819999999</v>
      </c>
      <c r="AO1123" s="2">
        <v>3.9999999999999998E-6</v>
      </c>
      <c r="AP1123" s="2" t="s">
        <v>42</v>
      </c>
      <c r="AQ1123" s="2" t="s">
        <v>42</v>
      </c>
      <c r="AR1123" s="2" t="s">
        <v>42</v>
      </c>
      <c r="AS1123" s="2" t="s">
        <v>42</v>
      </c>
      <c r="AT1123" s="2" t="s">
        <v>42</v>
      </c>
      <c r="AU1123" s="2" t="s">
        <v>42</v>
      </c>
      <c r="AV1123" s="2" t="s">
        <v>42</v>
      </c>
      <c r="AW1123" s="2" t="s">
        <v>42</v>
      </c>
      <c r="AX1123" s="2" t="s">
        <v>42</v>
      </c>
      <c r="AY1123" s="2" t="s">
        <v>42</v>
      </c>
      <c r="AZ1123" s="2" t="s">
        <v>42</v>
      </c>
    </row>
    <row r="1124" spans="1:52" x14ac:dyDescent="0.25">
      <c r="A1124" s="1">
        <v>1122</v>
      </c>
      <c r="B1124" s="2">
        <v>1005.008494</v>
      </c>
      <c r="C1124" s="2">
        <v>1013.570158</v>
      </c>
      <c r="D1124" s="2">
        <v>1013.782002</v>
      </c>
      <c r="E1124" s="2">
        <v>967.36250600000005</v>
      </c>
      <c r="F1124" s="2">
        <v>878.83392900000001</v>
      </c>
      <c r="G1124" s="2">
        <v>797.71196299999997</v>
      </c>
      <c r="H1124" s="2">
        <v>480.259185</v>
      </c>
      <c r="I1124" s="2">
        <v>243.41583700000001</v>
      </c>
      <c r="J1124" s="2">
        <v>166.37697499999999</v>
      </c>
      <c r="K1124" s="2">
        <v>1101.445048</v>
      </c>
      <c r="L1124" s="2">
        <v>24.868310999999999</v>
      </c>
      <c r="M1124" s="2">
        <v>94.463579999999993</v>
      </c>
      <c r="N1124" s="2">
        <v>1052.4378630000001</v>
      </c>
      <c r="O1124" s="2">
        <v>1039.8643059999999</v>
      </c>
      <c r="P1124" s="2">
        <v>971.98814000000004</v>
      </c>
      <c r="Q1124" s="2">
        <v>906.28706399999999</v>
      </c>
      <c r="R1124" s="2">
        <v>892.970508</v>
      </c>
      <c r="S1124" s="2">
        <v>781.29077800000005</v>
      </c>
      <c r="T1124" s="2">
        <v>554.99391900000001</v>
      </c>
      <c r="U1124" s="2">
        <v>283.92945900000001</v>
      </c>
      <c r="V1124" s="2">
        <v>214.724851</v>
      </c>
      <c r="W1124" s="2">
        <v>74.333518999999995</v>
      </c>
      <c r="X1124" s="2">
        <v>63.046762000000001</v>
      </c>
      <c r="Y1124" s="2">
        <v>49.361221</v>
      </c>
      <c r="Z1124" s="2">
        <v>104.698768</v>
      </c>
      <c r="AA1124" s="2">
        <v>94.256666999999993</v>
      </c>
      <c r="AB1124" s="2">
        <v>95.219362000000004</v>
      </c>
      <c r="AC1124" s="2">
        <v>205.68359599999999</v>
      </c>
      <c r="AD1124" s="2" t="s">
        <v>42</v>
      </c>
      <c r="AE1124" s="2" t="s">
        <v>42</v>
      </c>
      <c r="AF1124" s="2" t="s">
        <v>42</v>
      </c>
      <c r="AG1124" s="2" t="s">
        <v>42</v>
      </c>
      <c r="AH1124" s="2" t="s">
        <v>42</v>
      </c>
      <c r="AI1124" s="2" t="s">
        <v>42</v>
      </c>
      <c r="AJ1124" s="2" t="s">
        <v>42</v>
      </c>
      <c r="AK1124" s="2" t="s">
        <v>42</v>
      </c>
      <c r="AL1124" s="2" t="s">
        <v>42</v>
      </c>
      <c r="AM1124" s="2">
        <v>1767.3126150000001</v>
      </c>
      <c r="AN1124" s="2">
        <v>1897.79809</v>
      </c>
      <c r="AO1124" s="2">
        <v>3.9999999999999998E-6</v>
      </c>
      <c r="AP1124" s="2" t="s">
        <v>42</v>
      </c>
      <c r="AQ1124" s="2" t="s">
        <v>42</v>
      </c>
      <c r="AR1124" s="2" t="s">
        <v>42</v>
      </c>
      <c r="AS1124" s="2" t="s">
        <v>42</v>
      </c>
      <c r="AT1124" s="2" t="s">
        <v>42</v>
      </c>
      <c r="AU1124" s="2" t="s">
        <v>42</v>
      </c>
      <c r="AV1124" s="2" t="s">
        <v>42</v>
      </c>
      <c r="AW1124" s="2" t="s">
        <v>42</v>
      </c>
      <c r="AX1124" s="2" t="s">
        <v>42</v>
      </c>
      <c r="AY1124" s="2" t="s">
        <v>42</v>
      </c>
      <c r="AZ1124" s="2" t="s">
        <v>42</v>
      </c>
    </row>
    <row r="1125" spans="1:52" x14ac:dyDescent="0.25">
      <c r="A1125" s="1">
        <v>1123</v>
      </c>
      <c r="B1125" s="2">
        <v>1005.359648</v>
      </c>
      <c r="C1125" s="2">
        <v>1014.995099</v>
      </c>
      <c r="D1125" s="2">
        <v>1021.6860370000001</v>
      </c>
      <c r="E1125" s="2">
        <v>977.41644299999996</v>
      </c>
      <c r="F1125" s="2">
        <v>891.71190799999999</v>
      </c>
      <c r="G1125" s="2">
        <v>805.14247699999999</v>
      </c>
      <c r="H1125" s="2">
        <v>479.40141999999997</v>
      </c>
      <c r="I1125" s="2">
        <v>244.438683</v>
      </c>
      <c r="J1125" s="2">
        <v>167.834069</v>
      </c>
      <c r="K1125" s="2">
        <v>1097.9557569999999</v>
      </c>
      <c r="L1125" s="2">
        <v>24.877193999999999</v>
      </c>
      <c r="M1125" s="2">
        <v>94.494607999999999</v>
      </c>
      <c r="N1125" s="2">
        <v>1044.5814620000001</v>
      </c>
      <c r="O1125" s="2">
        <v>1032.980636</v>
      </c>
      <c r="P1125" s="2">
        <v>967.27057000000002</v>
      </c>
      <c r="Q1125" s="2">
        <v>905.51997600000004</v>
      </c>
      <c r="R1125" s="2">
        <v>895.57142599999997</v>
      </c>
      <c r="S1125" s="2">
        <v>782.57667900000001</v>
      </c>
      <c r="T1125" s="2">
        <v>560.82639800000004</v>
      </c>
      <c r="U1125" s="2">
        <v>276.229468</v>
      </c>
      <c r="V1125" s="2">
        <v>212.14686699999999</v>
      </c>
      <c r="W1125" s="2">
        <v>74.338864000000001</v>
      </c>
      <c r="X1125" s="2">
        <v>63.140002000000003</v>
      </c>
      <c r="Y1125" s="2">
        <v>49.327778000000002</v>
      </c>
      <c r="Z1125" s="2">
        <v>105.38258999999999</v>
      </c>
      <c r="AA1125" s="2">
        <v>94.24633</v>
      </c>
      <c r="AB1125" s="2">
        <v>95.237159000000005</v>
      </c>
      <c r="AC1125" s="2">
        <v>206.19167899999999</v>
      </c>
      <c r="AD1125" s="2" t="s">
        <v>42</v>
      </c>
      <c r="AE1125" s="2" t="s">
        <v>42</v>
      </c>
      <c r="AF1125" s="2" t="s">
        <v>42</v>
      </c>
      <c r="AG1125" s="2" t="s">
        <v>42</v>
      </c>
      <c r="AH1125" s="2" t="s">
        <v>42</v>
      </c>
      <c r="AI1125" s="2" t="s">
        <v>42</v>
      </c>
      <c r="AJ1125" s="2" t="s">
        <v>42</v>
      </c>
      <c r="AK1125" s="2" t="s">
        <v>42</v>
      </c>
      <c r="AL1125" s="2" t="s">
        <v>42</v>
      </c>
      <c r="AM1125" s="2">
        <v>1735.8614279999999</v>
      </c>
      <c r="AN1125" s="2">
        <v>1898.320383</v>
      </c>
      <c r="AO1125" s="2">
        <v>3.9999999999999998E-6</v>
      </c>
      <c r="AP1125" s="2" t="s">
        <v>42</v>
      </c>
      <c r="AQ1125" s="2" t="s">
        <v>42</v>
      </c>
      <c r="AR1125" s="2" t="s">
        <v>42</v>
      </c>
      <c r="AS1125" s="2" t="s">
        <v>42</v>
      </c>
      <c r="AT1125" s="2" t="s">
        <v>42</v>
      </c>
      <c r="AU1125" s="2" t="s">
        <v>42</v>
      </c>
      <c r="AV1125" s="2" t="s">
        <v>42</v>
      </c>
      <c r="AW1125" s="2" t="s">
        <v>42</v>
      </c>
      <c r="AX1125" s="2" t="s">
        <v>42</v>
      </c>
      <c r="AY1125" s="2" t="s">
        <v>42</v>
      </c>
      <c r="AZ1125" s="2" t="s">
        <v>42</v>
      </c>
    </row>
    <row r="1126" spans="1:52" x14ac:dyDescent="0.25">
      <c r="A1126" s="1">
        <v>1124</v>
      </c>
      <c r="B1126" s="2">
        <v>1008.13319</v>
      </c>
      <c r="C1126" s="2">
        <v>1018.545658</v>
      </c>
      <c r="D1126" s="2">
        <v>1031.2153679999999</v>
      </c>
      <c r="E1126" s="2">
        <v>990.25037499999996</v>
      </c>
      <c r="F1126" s="2">
        <v>906.33885299999997</v>
      </c>
      <c r="G1126" s="2">
        <v>820.34801200000004</v>
      </c>
      <c r="H1126" s="2">
        <v>484.52728000000002</v>
      </c>
      <c r="I1126" s="2">
        <v>238.63975300000001</v>
      </c>
      <c r="J1126" s="2">
        <v>174.13808</v>
      </c>
      <c r="K1126" s="2">
        <v>1101.6614030000001</v>
      </c>
      <c r="L1126" s="2">
        <v>24.887269</v>
      </c>
      <c r="M1126" s="2">
        <v>94.552143000000001</v>
      </c>
      <c r="N1126" s="2">
        <v>1035.1171260000001</v>
      </c>
      <c r="O1126" s="2">
        <v>1020.545583</v>
      </c>
      <c r="P1126" s="2">
        <v>962.80222900000001</v>
      </c>
      <c r="Q1126" s="2">
        <v>903.034178</v>
      </c>
      <c r="R1126" s="2">
        <v>893.41156599999999</v>
      </c>
      <c r="S1126" s="2">
        <v>769.735772</v>
      </c>
      <c r="T1126" s="2">
        <v>566.50101099999995</v>
      </c>
      <c r="U1126" s="2">
        <v>271.05435</v>
      </c>
      <c r="V1126" s="2">
        <v>212.464494</v>
      </c>
      <c r="W1126" s="2">
        <v>74.374347999999998</v>
      </c>
      <c r="X1126" s="2">
        <v>63.255837</v>
      </c>
      <c r="Y1126" s="2">
        <v>49.30585</v>
      </c>
      <c r="Z1126" s="2">
        <v>106.069956</v>
      </c>
      <c r="AA1126" s="2">
        <v>94.241519999999994</v>
      </c>
      <c r="AB1126" s="2">
        <v>95.254596000000006</v>
      </c>
      <c r="AC1126" s="2">
        <v>206.562727</v>
      </c>
      <c r="AD1126" s="2" t="s">
        <v>42</v>
      </c>
      <c r="AE1126" s="2" t="s">
        <v>42</v>
      </c>
      <c r="AF1126" s="2" t="s">
        <v>42</v>
      </c>
      <c r="AG1126" s="2" t="s">
        <v>42</v>
      </c>
      <c r="AH1126" s="2" t="s">
        <v>42</v>
      </c>
      <c r="AI1126" s="2" t="s">
        <v>42</v>
      </c>
      <c r="AJ1126" s="2" t="s">
        <v>42</v>
      </c>
      <c r="AK1126" s="2" t="s">
        <v>42</v>
      </c>
      <c r="AL1126" s="2" t="s">
        <v>42</v>
      </c>
      <c r="AM1126" s="2">
        <v>1766.7362290000001</v>
      </c>
      <c r="AN1126" s="2">
        <v>1898.3050720000001</v>
      </c>
      <c r="AO1126" s="2">
        <v>3.9999999999999998E-6</v>
      </c>
      <c r="AP1126" s="2" t="s">
        <v>42</v>
      </c>
      <c r="AQ1126" s="2" t="s">
        <v>42</v>
      </c>
      <c r="AR1126" s="2" t="s">
        <v>42</v>
      </c>
      <c r="AS1126" s="2" t="s">
        <v>42</v>
      </c>
      <c r="AT1126" s="2" t="s">
        <v>42</v>
      </c>
      <c r="AU1126" s="2" t="s">
        <v>42</v>
      </c>
      <c r="AV1126" s="2" t="s">
        <v>42</v>
      </c>
      <c r="AW1126" s="2" t="s">
        <v>42</v>
      </c>
      <c r="AX1126" s="2" t="s">
        <v>42</v>
      </c>
      <c r="AY1126" s="2" t="s">
        <v>42</v>
      </c>
      <c r="AZ1126" s="2" t="s">
        <v>42</v>
      </c>
    </row>
    <row r="1127" spans="1:52" x14ac:dyDescent="0.25">
      <c r="A1127" s="1">
        <v>1125</v>
      </c>
      <c r="B1127" s="2">
        <v>1011.271968</v>
      </c>
      <c r="C1127" s="2">
        <v>1021.552311</v>
      </c>
      <c r="D1127" s="2">
        <v>1035.9347889999999</v>
      </c>
      <c r="E1127" s="2">
        <v>996.23221799999999</v>
      </c>
      <c r="F1127" s="2">
        <v>906.68576199999995</v>
      </c>
      <c r="G1127" s="2">
        <v>825.86157700000001</v>
      </c>
      <c r="H1127" s="2">
        <v>475.53708899999998</v>
      </c>
      <c r="I1127" s="2">
        <v>251.60368</v>
      </c>
      <c r="J1127" s="2">
        <v>185.68767099999999</v>
      </c>
      <c r="K1127" s="2">
        <v>1094.1788329999999</v>
      </c>
      <c r="L1127" s="2">
        <v>24.842251000000001</v>
      </c>
      <c r="M1127" s="2">
        <v>94.613538000000005</v>
      </c>
      <c r="N1127" s="2">
        <v>1035.469126</v>
      </c>
      <c r="O1127" s="2">
        <v>1015.1057970000001</v>
      </c>
      <c r="P1127" s="2">
        <v>960.87381600000003</v>
      </c>
      <c r="Q1127" s="2">
        <v>901.145894</v>
      </c>
      <c r="R1127" s="2">
        <v>894.12680599999999</v>
      </c>
      <c r="S1127" s="2">
        <v>779.32638199999997</v>
      </c>
      <c r="T1127" s="2">
        <v>574.74690299999997</v>
      </c>
      <c r="U1127" s="2">
        <v>275.05139400000002</v>
      </c>
      <c r="V1127" s="2">
        <v>210.14953399999999</v>
      </c>
      <c r="W1127" s="2">
        <v>74.406723</v>
      </c>
      <c r="X1127" s="2">
        <v>63.362409</v>
      </c>
      <c r="Y1127" s="2">
        <v>49.310771000000003</v>
      </c>
      <c r="Z1127" s="2">
        <v>106.76051</v>
      </c>
      <c r="AA1127" s="2">
        <v>94.252391000000003</v>
      </c>
      <c r="AB1127" s="2">
        <v>95.270258999999996</v>
      </c>
      <c r="AC1127" s="2">
        <v>207.03672700000001</v>
      </c>
      <c r="AD1127" s="2" t="s">
        <v>42</v>
      </c>
      <c r="AE1127" s="2" t="s">
        <v>42</v>
      </c>
      <c r="AF1127" s="2" t="s">
        <v>42</v>
      </c>
      <c r="AG1127" s="2" t="s">
        <v>42</v>
      </c>
      <c r="AH1127" s="2" t="s">
        <v>42</v>
      </c>
      <c r="AI1127" s="2" t="s">
        <v>42</v>
      </c>
      <c r="AJ1127" s="2" t="s">
        <v>42</v>
      </c>
      <c r="AK1127" s="2" t="s">
        <v>42</v>
      </c>
      <c r="AL1127" s="2" t="s">
        <v>42</v>
      </c>
      <c r="AM1127" s="2">
        <v>1766.7362290000001</v>
      </c>
      <c r="AN1127" s="2">
        <v>1898.3050720000001</v>
      </c>
      <c r="AO1127" s="2">
        <v>3.9999999999999998E-6</v>
      </c>
      <c r="AP1127" s="2" t="s">
        <v>42</v>
      </c>
      <c r="AQ1127" s="2" t="s">
        <v>42</v>
      </c>
      <c r="AR1127" s="2" t="s">
        <v>42</v>
      </c>
      <c r="AS1127" s="2" t="s">
        <v>42</v>
      </c>
      <c r="AT1127" s="2" t="s">
        <v>42</v>
      </c>
      <c r="AU1127" s="2" t="s">
        <v>42</v>
      </c>
      <c r="AV1127" s="2" t="s">
        <v>42</v>
      </c>
      <c r="AW1127" s="2" t="s">
        <v>42</v>
      </c>
      <c r="AX1127" s="2" t="s">
        <v>42</v>
      </c>
      <c r="AY1127" s="2" t="s">
        <v>42</v>
      </c>
      <c r="AZ1127" s="2" t="s">
        <v>42</v>
      </c>
    </row>
    <row r="1128" spans="1:52" x14ac:dyDescent="0.25">
      <c r="A1128" s="1">
        <v>1126</v>
      </c>
      <c r="B1128" s="2">
        <v>1009.772163</v>
      </c>
      <c r="C1128" s="2">
        <v>1020.409343</v>
      </c>
      <c r="D1128" s="2">
        <v>1032.399956</v>
      </c>
      <c r="E1128" s="2">
        <v>995.50674100000003</v>
      </c>
      <c r="F1128" s="2">
        <v>903.70135100000005</v>
      </c>
      <c r="G1128" s="2">
        <v>818.79653699999994</v>
      </c>
      <c r="H1128" s="2">
        <v>470.59310199999999</v>
      </c>
      <c r="I1128" s="2">
        <v>263.59764300000001</v>
      </c>
      <c r="J1128" s="2">
        <v>198.108206</v>
      </c>
      <c r="K1128" s="2">
        <v>1089.7826680000001</v>
      </c>
      <c r="L1128" s="2">
        <v>24.817595000000001</v>
      </c>
      <c r="M1128" s="2">
        <v>94.670771000000002</v>
      </c>
      <c r="N1128" s="2">
        <v>1019.511994</v>
      </c>
      <c r="O1128" s="2">
        <v>999.25520500000005</v>
      </c>
      <c r="P1128" s="2">
        <v>945.71930599999996</v>
      </c>
      <c r="Q1128" s="2">
        <v>896.55046100000004</v>
      </c>
      <c r="R1128" s="2">
        <v>888.44636600000001</v>
      </c>
      <c r="S1128" s="2">
        <v>773.642064</v>
      </c>
      <c r="T1128" s="2">
        <v>556.62761599999999</v>
      </c>
      <c r="U1128" s="2">
        <v>277.76243799999997</v>
      </c>
      <c r="V1128" s="2">
        <v>208.93880300000001</v>
      </c>
      <c r="W1128" s="2">
        <v>74.528643000000002</v>
      </c>
      <c r="X1128" s="2">
        <v>63.451180000000001</v>
      </c>
      <c r="Y1128" s="2">
        <v>49.279541000000002</v>
      </c>
      <c r="Z1128" s="2">
        <v>107.449108</v>
      </c>
      <c r="AA1128" s="2">
        <v>94.241179000000002</v>
      </c>
      <c r="AB1128" s="2">
        <v>95.281650999999997</v>
      </c>
      <c r="AC1128" s="2">
        <v>207.54154299999999</v>
      </c>
      <c r="AD1128" s="2" t="s">
        <v>42</v>
      </c>
      <c r="AE1128" s="2" t="s">
        <v>42</v>
      </c>
      <c r="AF1128" s="2" t="s">
        <v>42</v>
      </c>
      <c r="AG1128" s="2" t="s">
        <v>42</v>
      </c>
      <c r="AH1128" s="2" t="s">
        <v>42</v>
      </c>
      <c r="AI1128" s="2" t="s">
        <v>42</v>
      </c>
      <c r="AJ1128" s="2" t="s">
        <v>42</v>
      </c>
      <c r="AK1128" s="2" t="s">
        <v>42</v>
      </c>
      <c r="AL1128" s="2" t="s">
        <v>42</v>
      </c>
      <c r="AM1128" s="2">
        <v>1717.3593519999999</v>
      </c>
      <c r="AN1128" s="2">
        <v>1897.6211060000001</v>
      </c>
      <c r="AO1128" s="2">
        <v>3.9999999999999998E-6</v>
      </c>
      <c r="AP1128" s="2" t="s">
        <v>42</v>
      </c>
      <c r="AQ1128" s="2" t="s">
        <v>42</v>
      </c>
      <c r="AR1128" s="2" t="s">
        <v>42</v>
      </c>
      <c r="AS1128" s="2" t="s">
        <v>42</v>
      </c>
      <c r="AT1128" s="2" t="s">
        <v>42</v>
      </c>
      <c r="AU1128" s="2" t="s">
        <v>42</v>
      </c>
      <c r="AV1128" s="2" t="s">
        <v>42</v>
      </c>
      <c r="AW1128" s="2" t="s">
        <v>42</v>
      </c>
      <c r="AX1128" s="2" t="s">
        <v>42</v>
      </c>
      <c r="AY1128" s="2" t="s">
        <v>42</v>
      </c>
      <c r="AZ1128" s="2" t="s">
        <v>42</v>
      </c>
    </row>
    <row r="1129" spans="1:52" x14ac:dyDescent="0.25">
      <c r="A1129" s="1">
        <v>1127</v>
      </c>
      <c r="B1129" s="2">
        <v>1007.977045</v>
      </c>
      <c r="C1129" s="2">
        <v>1017.690707</v>
      </c>
      <c r="D1129" s="2">
        <v>1025.8644529999999</v>
      </c>
      <c r="E1129" s="2">
        <v>988.29759100000001</v>
      </c>
      <c r="F1129" s="2">
        <v>902.25304800000004</v>
      </c>
      <c r="G1129" s="2">
        <v>819.99644999999998</v>
      </c>
      <c r="H1129" s="2">
        <v>471.37820699999997</v>
      </c>
      <c r="I1129" s="2">
        <v>274.45965200000001</v>
      </c>
      <c r="J1129" s="2">
        <v>203.500067</v>
      </c>
      <c r="K1129" s="2">
        <v>1100.3304390000001</v>
      </c>
      <c r="L1129" s="2">
        <v>24.82516</v>
      </c>
      <c r="M1129" s="2">
        <v>94.699843999999999</v>
      </c>
      <c r="N1129" s="2">
        <v>997.73764400000005</v>
      </c>
      <c r="O1129" s="2">
        <v>989.80523300000004</v>
      </c>
      <c r="P1129" s="2">
        <v>934.01722299999994</v>
      </c>
      <c r="Q1129" s="2">
        <v>892.176019</v>
      </c>
      <c r="R1129" s="2">
        <v>876.71536600000002</v>
      </c>
      <c r="S1129" s="2">
        <v>762.15343199999995</v>
      </c>
      <c r="T1129" s="2">
        <v>545.42931399999998</v>
      </c>
      <c r="U1129" s="2">
        <v>287.83017000000001</v>
      </c>
      <c r="V1129" s="2">
        <v>203.887924</v>
      </c>
      <c r="W1129" s="2">
        <v>74.703162000000006</v>
      </c>
      <c r="X1129" s="2">
        <v>63.510644999999997</v>
      </c>
      <c r="Y1129" s="2">
        <v>49.333025999999997</v>
      </c>
      <c r="Z1129" s="2">
        <v>108.14790499999999</v>
      </c>
      <c r="AA1129" s="2">
        <v>94.240296999999998</v>
      </c>
      <c r="AB1129" s="2">
        <v>95.304074999999997</v>
      </c>
      <c r="AC1129" s="2">
        <v>208.060373</v>
      </c>
      <c r="AD1129" s="2" t="s">
        <v>42</v>
      </c>
      <c r="AE1129" s="2" t="s">
        <v>42</v>
      </c>
      <c r="AF1129" s="2" t="s">
        <v>42</v>
      </c>
      <c r="AG1129" s="2" t="s">
        <v>42</v>
      </c>
      <c r="AH1129" s="2" t="s">
        <v>42</v>
      </c>
      <c r="AI1129" s="2" t="s">
        <v>42</v>
      </c>
      <c r="AJ1129" s="2" t="s">
        <v>42</v>
      </c>
      <c r="AK1129" s="2" t="s">
        <v>42</v>
      </c>
      <c r="AL1129" s="2" t="s">
        <v>42</v>
      </c>
      <c r="AM1129" s="2">
        <v>1741.7628870000001</v>
      </c>
      <c r="AN1129" s="2">
        <v>1898.4042420000001</v>
      </c>
      <c r="AO1129" s="2">
        <v>3.9999999999999998E-6</v>
      </c>
      <c r="AP1129" s="2" t="s">
        <v>42</v>
      </c>
      <c r="AQ1129" s="2" t="s">
        <v>42</v>
      </c>
      <c r="AR1129" s="2" t="s">
        <v>42</v>
      </c>
      <c r="AS1129" s="2" t="s">
        <v>42</v>
      </c>
      <c r="AT1129" s="2" t="s">
        <v>42</v>
      </c>
      <c r="AU1129" s="2" t="s">
        <v>42</v>
      </c>
      <c r="AV1129" s="2" t="s">
        <v>42</v>
      </c>
      <c r="AW1129" s="2" t="s">
        <v>42</v>
      </c>
      <c r="AX1129" s="2" t="s">
        <v>42</v>
      </c>
      <c r="AY1129" s="2" t="s">
        <v>42</v>
      </c>
      <c r="AZ1129" s="2" t="s">
        <v>42</v>
      </c>
    </row>
    <row r="1130" spans="1:52" x14ac:dyDescent="0.25">
      <c r="A1130" s="1">
        <v>1128</v>
      </c>
      <c r="B1130" s="2">
        <v>1007.328174</v>
      </c>
      <c r="C1130" s="2">
        <v>1018.001533</v>
      </c>
      <c r="D1130" s="2">
        <v>1033.9857460000001</v>
      </c>
      <c r="E1130" s="2">
        <v>986.58278199999995</v>
      </c>
      <c r="F1130" s="2">
        <v>898.38093000000003</v>
      </c>
      <c r="G1130" s="2">
        <v>811.08258499999999</v>
      </c>
      <c r="H1130" s="2">
        <v>475.20390700000002</v>
      </c>
      <c r="I1130" s="2">
        <v>280.39815299999998</v>
      </c>
      <c r="J1130" s="2">
        <v>198.694603</v>
      </c>
      <c r="K1130" s="2">
        <v>1106.5874980000001</v>
      </c>
      <c r="L1130" s="2">
        <v>24.841311000000001</v>
      </c>
      <c r="M1130" s="2">
        <v>94.732562000000001</v>
      </c>
      <c r="N1130" s="2">
        <v>992.85980700000005</v>
      </c>
      <c r="O1130" s="2">
        <v>986.54246799999999</v>
      </c>
      <c r="P1130" s="2">
        <v>929.456998</v>
      </c>
      <c r="Q1130" s="2">
        <v>886.40559199999996</v>
      </c>
      <c r="R1130" s="2">
        <v>861.85336099999995</v>
      </c>
      <c r="S1130" s="2">
        <v>746.81486500000005</v>
      </c>
      <c r="T1130" s="2">
        <v>550.73359500000004</v>
      </c>
      <c r="U1130" s="2">
        <v>293.90939200000003</v>
      </c>
      <c r="V1130" s="2">
        <v>192.983442</v>
      </c>
      <c r="W1130" s="2">
        <v>74.805589999999995</v>
      </c>
      <c r="X1130" s="2">
        <v>63.583381000000003</v>
      </c>
      <c r="Y1130" s="2">
        <v>49.452168999999998</v>
      </c>
      <c r="Z1130" s="2">
        <v>108.840774</v>
      </c>
      <c r="AA1130" s="2">
        <v>94.237215000000006</v>
      </c>
      <c r="AB1130" s="2">
        <v>95.31859</v>
      </c>
      <c r="AC1130" s="2">
        <v>208.570256</v>
      </c>
      <c r="AD1130" s="2" t="s">
        <v>42</v>
      </c>
      <c r="AE1130" s="2" t="s">
        <v>42</v>
      </c>
      <c r="AF1130" s="2" t="s">
        <v>42</v>
      </c>
      <c r="AG1130" s="2" t="s">
        <v>42</v>
      </c>
      <c r="AH1130" s="2" t="s">
        <v>42</v>
      </c>
      <c r="AI1130" s="2" t="s">
        <v>42</v>
      </c>
      <c r="AJ1130" s="2" t="s">
        <v>42</v>
      </c>
      <c r="AK1130" s="2" t="s">
        <v>42</v>
      </c>
      <c r="AL1130" s="2" t="s">
        <v>42</v>
      </c>
      <c r="AM1130" s="2">
        <v>1692.6552710000001</v>
      </c>
      <c r="AN1130" s="2">
        <v>1898.5324009999999</v>
      </c>
      <c r="AO1130" s="2">
        <v>3.9999999999999998E-6</v>
      </c>
      <c r="AP1130" s="2" t="s">
        <v>42</v>
      </c>
      <c r="AQ1130" s="2" t="s">
        <v>42</v>
      </c>
      <c r="AR1130" s="2" t="s">
        <v>42</v>
      </c>
      <c r="AS1130" s="2" t="s">
        <v>42</v>
      </c>
      <c r="AT1130" s="2" t="s">
        <v>42</v>
      </c>
      <c r="AU1130" s="2" t="s">
        <v>42</v>
      </c>
      <c r="AV1130" s="2" t="s">
        <v>42</v>
      </c>
      <c r="AW1130" s="2" t="s">
        <v>42</v>
      </c>
      <c r="AX1130" s="2" t="s">
        <v>42</v>
      </c>
      <c r="AY1130" s="2" t="s">
        <v>42</v>
      </c>
      <c r="AZ1130" s="2" t="s">
        <v>42</v>
      </c>
    </row>
    <row r="1131" spans="1:52" x14ac:dyDescent="0.25">
      <c r="A1131" s="1">
        <v>1129</v>
      </c>
      <c r="B1131" s="2">
        <v>1011.3154929999999</v>
      </c>
      <c r="C1131" s="2">
        <v>1024.6358439999999</v>
      </c>
      <c r="D1131" s="2">
        <v>1054.8257120000001</v>
      </c>
      <c r="E1131" s="2">
        <v>1008.337237</v>
      </c>
      <c r="F1131" s="2">
        <v>908.02619500000003</v>
      </c>
      <c r="G1131" s="2">
        <v>809.87556400000005</v>
      </c>
      <c r="H1131" s="2">
        <v>504.08353899999997</v>
      </c>
      <c r="I1131" s="2">
        <v>282.560766</v>
      </c>
      <c r="J1131" s="2">
        <v>193.177583</v>
      </c>
      <c r="K1131" s="2">
        <v>1110.0828570000001</v>
      </c>
      <c r="L1131" s="2">
        <v>24.846105000000001</v>
      </c>
      <c r="M1131" s="2">
        <v>94.773228000000003</v>
      </c>
      <c r="N1131" s="2">
        <v>998.16518900000005</v>
      </c>
      <c r="O1131" s="2">
        <v>986.281297</v>
      </c>
      <c r="P1131" s="2">
        <v>936.39048300000002</v>
      </c>
      <c r="Q1131" s="2">
        <v>885.79070000000002</v>
      </c>
      <c r="R1131" s="2">
        <v>868.96943099999999</v>
      </c>
      <c r="S1131" s="2">
        <v>752.90376000000003</v>
      </c>
      <c r="T1131" s="2">
        <v>550.82075299999997</v>
      </c>
      <c r="U1131" s="2">
        <v>304.68741999999997</v>
      </c>
      <c r="V1131" s="2">
        <v>184.37833000000001</v>
      </c>
      <c r="W1131" s="2">
        <v>74.916447000000005</v>
      </c>
      <c r="X1131" s="2">
        <v>63.570526000000001</v>
      </c>
      <c r="Y1131" s="2">
        <v>49.534067</v>
      </c>
      <c r="Z1131" s="2">
        <v>109.547478</v>
      </c>
      <c r="AA1131" s="2">
        <v>94.220534000000001</v>
      </c>
      <c r="AB1131" s="2">
        <v>95.325119000000001</v>
      </c>
      <c r="AC1131" s="2">
        <v>209.10306199999999</v>
      </c>
      <c r="AD1131" s="2" t="s">
        <v>42</v>
      </c>
      <c r="AE1131" s="2" t="s">
        <v>42</v>
      </c>
      <c r="AF1131" s="2" t="s">
        <v>42</v>
      </c>
      <c r="AG1131" s="2" t="s">
        <v>42</v>
      </c>
      <c r="AH1131" s="2" t="s">
        <v>42</v>
      </c>
      <c r="AI1131" s="2" t="s">
        <v>42</v>
      </c>
      <c r="AJ1131" s="2" t="s">
        <v>42</v>
      </c>
      <c r="AK1131" s="2" t="s">
        <v>42</v>
      </c>
      <c r="AL1131" s="2" t="s">
        <v>42</v>
      </c>
      <c r="AM1131" s="2">
        <v>1672.0148959999999</v>
      </c>
      <c r="AN1131" s="2">
        <v>1899.187985</v>
      </c>
      <c r="AO1131" s="2">
        <v>3.9999999999999998E-6</v>
      </c>
      <c r="AP1131" s="2" t="s">
        <v>42</v>
      </c>
      <c r="AQ1131" s="2" t="s">
        <v>42</v>
      </c>
      <c r="AR1131" s="2" t="s">
        <v>42</v>
      </c>
      <c r="AS1131" s="2" t="s">
        <v>42</v>
      </c>
      <c r="AT1131" s="2" t="s">
        <v>42</v>
      </c>
      <c r="AU1131" s="2" t="s">
        <v>42</v>
      </c>
      <c r="AV1131" s="2" t="s">
        <v>42</v>
      </c>
      <c r="AW1131" s="2" t="s">
        <v>42</v>
      </c>
      <c r="AX1131" s="2" t="s">
        <v>42</v>
      </c>
      <c r="AY1131" s="2" t="s">
        <v>42</v>
      </c>
      <c r="AZ1131" s="2" t="s">
        <v>42</v>
      </c>
    </row>
    <row r="1132" spans="1:52" x14ac:dyDescent="0.25">
      <c r="A1132" s="1">
        <v>1130</v>
      </c>
      <c r="B1132" s="2">
        <v>1016.209665</v>
      </c>
      <c r="C1132" s="2">
        <v>1029.218564</v>
      </c>
      <c r="D1132" s="2">
        <v>1067.8476479999999</v>
      </c>
      <c r="E1132" s="2">
        <v>1018.956452</v>
      </c>
      <c r="F1132" s="2">
        <v>918.34156800000005</v>
      </c>
      <c r="G1132" s="2">
        <v>817.22110199999997</v>
      </c>
      <c r="H1132" s="2">
        <v>508.783142</v>
      </c>
      <c r="I1132" s="2">
        <v>270.658389</v>
      </c>
      <c r="J1132" s="2">
        <v>187.63229799999999</v>
      </c>
      <c r="K1132" s="2">
        <v>1111.428926</v>
      </c>
      <c r="L1132" s="2">
        <v>24.852516999999999</v>
      </c>
      <c r="M1132" s="2">
        <v>94.806438999999997</v>
      </c>
      <c r="N1132" s="2">
        <v>1003.882476</v>
      </c>
      <c r="O1132" s="2">
        <v>984.81542200000001</v>
      </c>
      <c r="P1132" s="2">
        <v>940.49073999999996</v>
      </c>
      <c r="Q1132" s="2">
        <v>885.89015300000005</v>
      </c>
      <c r="R1132" s="2">
        <v>875.34320000000002</v>
      </c>
      <c r="S1132" s="2">
        <v>760.18167300000005</v>
      </c>
      <c r="T1132" s="2">
        <v>538.59725200000003</v>
      </c>
      <c r="U1132" s="2">
        <v>305.52781900000002</v>
      </c>
      <c r="V1132" s="2">
        <v>182.52545799999999</v>
      </c>
      <c r="W1132" s="2">
        <v>74.949862999999993</v>
      </c>
      <c r="X1132" s="2">
        <v>63.520839000000002</v>
      </c>
      <c r="Y1132" s="2">
        <v>49.587876000000001</v>
      </c>
      <c r="Z1132" s="2">
        <v>110.263381</v>
      </c>
      <c r="AA1132" s="2">
        <v>94.213356000000005</v>
      </c>
      <c r="AB1132" s="2">
        <v>95.343064999999996</v>
      </c>
      <c r="AC1132" s="2">
        <v>209.63408000000001</v>
      </c>
      <c r="AD1132" s="2" t="s">
        <v>42</v>
      </c>
      <c r="AE1132" s="2" t="s">
        <v>42</v>
      </c>
      <c r="AF1132" s="2" t="s">
        <v>42</v>
      </c>
      <c r="AG1132" s="2" t="s">
        <v>42</v>
      </c>
      <c r="AH1132" s="2" t="s">
        <v>42</v>
      </c>
      <c r="AI1132" s="2" t="s">
        <v>42</v>
      </c>
      <c r="AJ1132" s="2" t="s">
        <v>42</v>
      </c>
      <c r="AK1132" s="2" t="s">
        <v>42</v>
      </c>
      <c r="AL1132" s="2" t="s">
        <v>42</v>
      </c>
      <c r="AM1132" s="2">
        <v>1634.0536770000001</v>
      </c>
      <c r="AN1132" s="2">
        <v>1898.4750079999999</v>
      </c>
      <c r="AO1132" s="2">
        <v>3.9999999999999998E-6</v>
      </c>
      <c r="AP1132" s="2" t="s">
        <v>42</v>
      </c>
      <c r="AQ1132" s="2" t="s">
        <v>42</v>
      </c>
      <c r="AR1132" s="2" t="s">
        <v>42</v>
      </c>
      <c r="AS1132" s="2" t="s">
        <v>42</v>
      </c>
      <c r="AT1132" s="2" t="s">
        <v>42</v>
      </c>
      <c r="AU1132" s="2" t="s">
        <v>42</v>
      </c>
      <c r="AV1132" s="2" t="s">
        <v>42</v>
      </c>
      <c r="AW1132" s="2" t="s">
        <v>42</v>
      </c>
      <c r="AX1132" s="2" t="s">
        <v>42</v>
      </c>
      <c r="AY1132" s="2" t="s">
        <v>42</v>
      </c>
      <c r="AZ1132" s="2" t="s">
        <v>42</v>
      </c>
    </row>
    <row r="1133" spans="1:52" x14ac:dyDescent="0.25">
      <c r="A1133" s="1">
        <v>1131</v>
      </c>
      <c r="B1133" s="2">
        <v>1018.394798</v>
      </c>
      <c r="C1133" s="2">
        <v>1031.3174489999999</v>
      </c>
      <c r="D1133" s="2">
        <v>1062.4948240000001</v>
      </c>
      <c r="E1133" s="2">
        <v>1012.651837</v>
      </c>
      <c r="F1133" s="2">
        <v>911.14000199999998</v>
      </c>
      <c r="G1133" s="2">
        <v>823.280034</v>
      </c>
      <c r="H1133" s="2">
        <v>513.01665100000002</v>
      </c>
      <c r="I1133" s="2">
        <v>258.586613</v>
      </c>
      <c r="J1133" s="2">
        <v>182.58538100000001</v>
      </c>
      <c r="K1133" s="2">
        <v>1107.583513</v>
      </c>
      <c r="L1133" s="2">
        <v>24.881360999999998</v>
      </c>
      <c r="M1133" s="2">
        <v>94.841277000000005</v>
      </c>
      <c r="N1133" s="2">
        <v>1014.1379899999999</v>
      </c>
      <c r="O1133" s="2">
        <v>990.28629799999999</v>
      </c>
      <c r="P1133" s="2">
        <v>946.50534000000005</v>
      </c>
      <c r="Q1133" s="2">
        <v>886.64769699999999</v>
      </c>
      <c r="R1133" s="2">
        <v>878.108878</v>
      </c>
      <c r="S1133" s="2">
        <v>773.29354000000001</v>
      </c>
      <c r="T1133" s="2">
        <v>530.38187700000003</v>
      </c>
      <c r="U1133" s="2">
        <v>307.50415199999998</v>
      </c>
      <c r="V1133" s="2">
        <v>188.13610299999999</v>
      </c>
      <c r="W1133" s="2">
        <v>74.963847999999999</v>
      </c>
      <c r="X1133" s="2">
        <v>63.504407999999998</v>
      </c>
      <c r="Y1133" s="2">
        <v>49.640611</v>
      </c>
      <c r="Z1133" s="2">
        <v>110.981801</v>
      </c>
      <c r="AA1133" s="2">
        <v>94.194103999999996</v>
      </c>
      <c r="AB1133" s="2">
        <v>95.349604999999997</v>
      </c>
      <c r="AC1133" s="2">
        <v>210.22170600000001</v>
      </c>
      <c r="AD1133" s="2" t="s">
        <v>42</v>
      </c>
      <c r="AE1133" s="2" t="s">
        <v>42</v>
      </c>
      <c r="AF1133" s="2" t="s">
        <v>42</v>
      </c>
      <c r="AG1133" s="2" t="s">
        <v>42</v>
      </c>
      <c r="AH1133" s="2" t="s">
        <v>42</v>
      </c>
      <c r="AI1133" s="2" t="s">
        <v>42</v>
      </c>
      <c r="AJ1133" s="2" t="s">
        <v>42</v>
      </c>
      <c r="AK1133" s="2" t="s">
        <v>42</v>
      </c>
      <c r="AL1133" s="2" t="s">
        <v>42</v>
      </c>
      <c r="AM1133" s="2">
        <v>1638.6370649999999</v>
      </c>
      <c r="AN1133" s="2">
        <v>1898.825689</v>
      </c>
      <c r="AO1133" s="2">
        <v>3.9999999999999998E-6</v>
      </c>
      <c r="AP1133" s="2" t="s">
        <v>42</v>
      </c>
      <c r="AQ1133" s="2" t="s">
        <v>42</v>
      </c>
      <c r="AR1133" s="2" t="s">
        <v>42</v>
      </c>
      <c r="AS1133" s="2" t="s">
        <v>42</v>
      </c>
      <c r="AT1133" s="2" t="s">
        <v>42</v>
      </c>
      <c r="AU1133" s="2" t="s">
        <v>42</v>
      </c>
      <c r="AV1133" s="2" t="s">
        <v>42</v>
      </c>
      <c r="AW1133" s="2" t="s">
        <v>42</v>
      </c>
      <c r="AX1133" s="2" t="s">
        <v>42</v>
      </c>
      <c r="AY1133" s="2" t="s">
        <v>42</v>
      </c>
      <c r="AZ1133" s="2" t="s">
        <v>42</v>
      </c>
    </row>
    <row r="1134" spans="1:52" x14ac:dyDescent="0.25">
      <c r="A1134" s="1">
        <v>1132</v>
      </c>
      <c r="B1134" s="2">
        <v>1019.225377</v>
      </c>
      <c r="C1134" s="2">
        <v>1033.3751669999999</v>
      </c>
      <c r="D1134" s="2">
        <v>1059.9565439999999</v>
      </c>
      <c r="E1134" s="2">
        <v>1008.385263</v>
      </c>
      <c r="F1134" s="2">
        <v>910.35033199999998</v>
      </c>
      <c r="G1134" s="2">
        <v>828.70626300000004</v>
      </c>
      <c r="H1134" s="2">
        <v>505.13894499999998</v>
      </c>
      <c r="I1134" s="2">
        <v>241.22574900000001</v>
      </c>
      <c r="J1134" s="2">
        <v>179.37378100000001</v>
      </c>
      <c r="K1134" s="2">
        <v>1099.887412</v>
      </c>
      <c r="L1134" s="2">
        <v>24.884644999999999</v>
      </c>
      <c r="M1134" s="2">
        <v>94.834947999999997</v>
      </c>
      <c r="N1134" s="2">
        <v>1005.186375</v>
      </c>
      <c r="O1134" s="2">
        <v>985.38268300000004</v>
      </c>
      <c r="P1134" s="2">
        <v>947.64500599999997</v>
      </c>
      <c r="Q1134" s="2">
        <v>887.45251699999994</v>
      </c>
      <c r="R1134" s="2">
        <v>880.87971600000003</v>
      </c>
      <c r="S1134" s="2">
        <v>782.43791699999997</v>
      </c>
      <c r="T1134" s="2">
        <v>537.12381200000004</v>
      </c>
      <c r="U1134" s="2">
        <v>304.361672</v>
      </c>
      <c r="V1134" s="2">
        <v>183.00827100000001</v>
      </c>
      <c r="W1134" s="2">
        <v>75.196903000000006</v>
      </c>
      <c r="X1134" s="2">
        <v>63.539174000000003</v>
      </c>
      <c r="Y1134" s="2">
        <v>49.793295999999998</v>
      </c>
      <c r="Z1134" s="2">
        <v>111.710525</v>
      </c>
      <c r="AA1134" s="2">
        <v>94.184980999999993</v>
      </c>
      <c r="AB1134" s="2">
        <v>95.370011000000005</v>
      </c>
      <c r="AC1134" s="2">
        <v>210.80676</v>
      </c>
      <c r="AD1134" s="2" t="s">
        <v>42</v>
      </c>
      <c r="AE1134" s="2" t="s">
        <v>42</v>
      </c>
      <c r="AF1134" s="2" t="s">
        <v>42</v>
      </c>
      <c r="AG1134" s="2" t="s">
        <v>42</v>
      </c>
      <c r="AH1134" s="2" t="s">
        <v>42</v>
      </c>
      <c r="AI1134" s="2" t="s">
        <v>42</v>
      </c>
      <c r="AJ1134" s="2" t="s">
        <v>42</v>
      </c>
      <c r="AK1134" s="2" t="s">
        <v>42</v>
      </c>
      <c r="AL1134" s="2" t="s">
        <v>42</v>
      </c>
      <c r="AM1134" s="2">
        <v>1715.675902</v>
      </c>
      <c r="AN1134" s="2">
        <v>1898.2779230000001</v>
      </c>
      <c r="AO1134" s="2">
        <v>3.9999999999999998E-6</v>
      </c>
      <c r="AP1134" s="2" t="s">
        <v>42</v>
      </c>
      <c r="AQ1134" s="2" t="s">
        <v>42</v>
      </c>
      <c r="AR1134" s="2" t="s">
        <v>42</v>
      </c>
      <c r="AS1134" s="2" t="s">
        <v>42</v>
      </c>
      <c r="AT1134" s="2" t="s">
        <v>42</v>
      </c>
      <c r="AU1134" s="2" t="s">
        <v>42</v>
      </c>
      <c r="AV1134" s="2" t="s">
        <v>42</v>
      </c>
      <c r="AW1134" s="2" t="s">
        <v>42</v>
      </c>
      <c r="AX1134" s="2" t="s">
        <v>42</v>
      </c>
      <c r="AY1134" s="2" t="s">
        <v>42</v>
      </c>
      <c r="AZ1134" s="2" t="s">
        <v>42</v>
      </c>
    </row>
    <row r="1135" spans="1:52" x14ac:dyDescent="0.25">
      <c r="A1135" s="1">
        <v>1133</v>
      </c>
      <c r="B1135" s="2">
        <v>1023.612482</v>
      </c>
      <c r="C1135" s="2">
        <v>1037.932335</v>
      </c>
      <c r="D1135" s="2">
        <v>1070.2149509999999</v>
      </c>
      <c r="E1135" s="2">
        <v>1020.030335</v>
      </c>
      <c r="F1135" s="2">
        <v>929.59628399999997</v>
      </c>
      <c r="G1135" s="2">
        <v>834.00936799999999</v>
      </c>
      <c r="H1135" s="2">
        <v>503.290682</v>
      </c>
      <c r="I1135" s="2">
        <v>234.79513399999999</v>
      </c>
      <c r="J1135" s="2">
        <v>183.252904</v>
      </c>
      <c r="K1135" s="2">
        <v>1087.306511</v>
      </c>
      <c r="L1135" s="2">
        <v>24.881495000000001</v>
      </c>
      <c r="M1135" s="2">
        <v>94.845001999999994</v>
      </c>
      <c r="N1135" s="2">
        <v>1001.053009</v>
      </c>
      <c r="O1135" s="2">
        <v>978.87685299999998</v>
      </c>
      <c r="P1135" s="2">
        <v>947.31912399999999</v>
      </c>
      <c r="Q1135" s="2">
        <v>888.86735799999997</v>
      </c>
      <c r="R1135" s="2">
        <v>880.13361099999997</v>
      </c>
      <c r="S1135" s="2">
        <v>790.234241</v>
      </c>
      <c r="T1135" s="2">
        <v>535.86993900000004</v>
      </c>
      <c r="U1135" s="2">
        <v>292.75276000000002</v>
      </c>
      <c r="V1135" s="2">
        <v>182.17600100000001</v>
      </c>
      <c r="W1135" s="2">
        <v>75.499227000000005</v>
      </c>
      <c r="X1135" s="2">
        <v>63.489224999999998</v>
      </c>
      <c r="Y1135" s="2">
        <v>49.908608999999998</v>
      </c>
      <c r="Z1135" s="2">
        <v>112.448365</v>
      </c>
      <c r="AA1135" s="2">
        <v>94.188299999999998</v>
      </c>
      <c r="AB1135" s="2">
        <v>95.378523000000001</v>
      </c>
      <c r="AC1135" s="2">
        <v>211.44726199999999</v>
      </c>
      <c r="AD1135" s="2" t="s">
        <v>42</v>
      </c>
      <c r="AE1135" s="2" t="s">
        <v>42</v>
      </c>
      <c r="AF1135" s="2" t="s">
        <v>42</v>
      </c>
      <c r="AG1135" s="2" t="s">
        <v>42</v>
      </c>
      <c r="AH1135" s="2" t="s">
        <v>42</v>
      </c>
      <c r="AI1135" s="2" t="s">
        <v>42</v>
      </c>
      <c r="AJ1135" s="2" t="s">
        <v>42</v>
      </c>
      <c r="AK1135" s="2" t="s">
        <v>42</v>
      </c>
      <c r="AL1135" s="2" t="s">
        <v>42</v>
      </c>
      <c r="AM1135" s="2">
        <v>1713.9110539999999</v>
      </c>
      <c r="AN1135" s="2">
        <v>1898.3379649999999</v>
      </c>
      <c r="AO1135" s="2">
        <v>3.9999999999999998E-6</v>
      </c>
      <c r="AP1135" s="2" t="s">
        <v>42</v>
      </c>
      <c r="AQ1135" s="2" t="s">
        <v>42</v>
      </c>
      <c r="AR1135" s="2" t="s">
        <v>42</v>
      </c>
      <c r="AS1135" s="2" t="s">
        <v>42</v>
      </c>
      <c r="AT1135" s="2" t="s">
        <v>42</v>
      </c>
      <c r="AU1135" s="2" t="s">
        <v>42</v>
      </c>
      <c r="AV1135" s="2" t="s">
        <v>42</v>
      </c>
      <c r="AW1135" s="2" t="s">
        <v>42</v>
      </c>
      <c r="AX1135" s="2" t="s">
        <v>42</v>
      </c>
      <c r="AY1135" s="2" t="s">
        <v>42</v>
      </c>
      <c r="AZ1135" s="2" t="s">
        <v>42</v>
      </c>
    </row>
    <row r="1136" spans="1:52" x14ac:dyDescent="0.25">
      <c r="A1136" s="1">
        <v>1134</v>
      </c>
      <c r="B1136" s="2">
        <v>1023.570212</v>
      </c>
      <c r="C1136" s="2">
        <v>1036.5829679999999</v>
      </c>
      <c r="D1136" s="2">
        <v>1054.140999</v>
      </c>
      <c r="E1136" s="2">
        <v>1001.875322</v>
      </c>
      <c r="F1136" s="2">
        <v>918.43325600000003</v>
      </c>
      <c r="G1136" s="2">
        <v>834.07002699999998</v>
      </c>
      <c r="H1136" s="2">
        <v>491.79339599999997</v>
      </c>
      <c r="I1136" s="2">
        <v>239.31474499999999</v>
      </c>
      <c r="J1136" s="2">
        <v>176.38007200000001</v>
      </c>
      <c r="K1136" s="2">
        <v>1101.0030770000001</v>
      </c>
      <c r="L1136" s="2">
        <v>24.867913000000001</v>
      </c>
      <c r="M1136" s="2">
        <v>94.858467000000005</v>
      </c>
      <c r="N1136" s="2">
        <v>1012.94953</v>
      </c>
      <c r="O1136" s="2">
        <v>985.91190900000004</v>
      </c>
      <c r="P1136" s="2">
        <v>956.24526500000002</v>
      </c>
      <c r="Q1136" s="2">
        <v>892.32010200000002</v>
      </c>
      <c r="R1136" s="2">
        <v>889.33184200000005</v>
      </c>
      <c r="S1136" s="2">
        <v>799.30760299999997</v>
      </c>
      <c r="T1136" s="2">
        <v>525.20338200000003</v>
      </c>
      <c r="U1136" s="2">
        <v>281.28941099999997</v>
      </c>
      <c r="V1136" s="2">
        <v>184.07449</v>
      </c>
      <c r="W1136" s="2">
        <v>75.623084000000006</v>
      </c>
      <c r="X1136" s="2">
        <v>63.516629999999999</v>
      </c>
      <c r="Y1136" s="2">
        <v>49.938099000000001</v>
      </c>
      <c r="Z1136" s="2">
        <v>113.185693</v>
      </c>
      <c r="AA1136" s="2">
        <v>94.192199000000002</v>
      </c>
      <c r="AB1136" s="2">
        <v>95.397437999999994</v>
      </c>
      <c r="AC1136" s="2">
        <v>212.12297599999999</v>
      </c>
      <c r="AD1136" s="2" t="s">
        <v>42</v>
      </c>
      <c r="AE1136" s="2" t="s">
        <v>42</v>
      </c>
      <c r="AF1136" s="2" t="s">
        <v>42</v>
      </c>
      <c r="AG1136" s="2" t="s">
        <v>42</v>
      </c>
      <c r="AH1136" s="2" t="s">
        <v>42</v>
      </c>
      <c r="AI1136" s="2" t="s">
        <v>42</v>
      </c>
      <c r="AJ1136" s="2" t="s">
        <v>42</v>
      </c>
      <c r="AK1136" s="2" t="s">
        <v>42</v>
      </c>
      <c r="AL1136" s="2" t="s">
        <v>42</v>
      </c>
      <c r="AM1136" s="2">
        <v>1747.587937</v>
      </c>
      <c r="AN1136" s="2">
        <v>1898.4600760000001</v>
      </c>
      <c r="AO1136" s="2">
        <v>3.9999999999999998E-6</v>
      </c>
      <c r="AP1136" s="2" t="s">
        <v>42</v>
      </c>
      <c r="AQ1136" s="2" t="s">
        <v>42</v>
      </c>
      <c r="AR1136" s="2" t="s">
        <v>42</v>
      </c>
      <c r="AS1136" s="2" t="s">
        <v>42</v>
      </c>
      <c r="AT1136" s="2" t="s">
        <v>42</v>
      </c>
      <c r="AU1136" s="2" t="s">
        <v>42</v>
      </c>
      <c r="AV1136" s="2" t="s">
        <v>42</v>
      </c>
      <c r="AW1136" s="2" t="s">
        <v>42</v>
      </c>
      <c r="AX1136" s="2" t="s">
        <v>42</v>
      </c>
      <c r="AY1136" s="2" t="s">
        <v>42</v>
      </c>
      <c r="AZ1136" s="2" t="s">
        <v>42</v>
      </c>
    </row>
    <row r="1137" spans="1:52" x14ac:dyDescent="0.25">
      <c r="A1137" s="1">
        <v>1135</v>
      </c>
      <c r="B1137" s="2">
        <v>1021.525538</v>
      </c>
      <c r="C1137" s="2">
        <v>1034.619784</v>
      </c>
      <c r="D1137" s="2">
        <v>1045.9649059999999</v>
      </c>
      <c r="E1137" s="2">
        <v>994.04447500000003</v>
      </c>
      <c r="F1137" s="2">
        <v>904.16072199999996</v>
      </c>
      <c r="G1137" s="2">
        <v>828.71293800000001</v>
      </c>
      <c r="H1137" s="2">
        <v>488.29584599999998</v>
      </c>
      <c r="I1137" s="2">
        <v>253.01800900000001</v>
      </c>
      <c r="J1137" s="2">
        <v>172.75704200000001</v>
      </c>
      <c r="K1137" s="2">
        <v>1102.440912</v>
      </c>
      <c r="L1137" s="2">
        <v>24.867584000000001</v>
      </c>
      <c r="M1137" s="2">
        <v>94.878775000000005</v>
      </c>
      <c r="N1137" s="2">
        <v>1015.302138</v>
      </c>
      <c r="O1137" s="2">
        <v>991.40313000000003</v>
      </c>
      <c r="P1137" s="2">
        <v>964.50206200000002</v>
      </c>
      <c r="Q1137" s="2">
        <v>895.71424500000001</v>
      </c>
      <c r="R1137" s="2">
        <v>897.511889</v>
      </c>
      <c r="S1137" s="2">
        <v>801.64980500000001</v>
      </c>
      <c r="T1137" s="2">
        <v>526.46001899999999</v>
      </c>
      <c r="U1137" s="2">
        <v>280.17463700000002</v>
      </c>
      <c r="V1137" s="2">
        <v>186.11355800000001</v>
      </c>
      <c r="W1137" s="2">
        <v>75.746860999999996</v>
      </c>
      <c r="X1137" s="2">
        <v>63.532252999999997</v>
      </c>
      <c r="Y1137" s="2">
        <v>50.066310999999999</v>
      </c>
      <c r="Z1137" s="2">
        <v>113.95474400000001</v>
      </c>
      <c r="AA1137" s="2">
        <v>94.200711999999996</v>
      </c>
      <c r="AB1137" s="2">
        <v>95.417462</v>
      </c>
      <c r="AC1137" s="2">
        <v>212.68906100000001</v>
      </c>
      <c r="AD1137" s="2" t="s">
        <v>42</v>
      </c>
      <c r="AE1137" s="2" t="s">
        <v>42</v>
      </c>
      <c r="AF1137" s="2" t="s">
        <v>42</v>
      </c>
      <c r="AG1137" s="2" t="s">
        <v>42</v>
      </c>
      <c r="AH1137" s="2" t="s">
        <v>42</v>
      </c>
      <c r="AI1137" s="2" t="s">
        <v>42</v>
      </c>
      <c r="AJ1137" s="2" t="s">
        <v>42</v>
      </c>
      <c r="AK1137" s="2" t="s">
        <v>42</v>
      </c>
      <c r="AL1137" s="2" t="s">
        <v>42</v>
      </c>
      <c r="AM1137" s="2">
        <v>1732.9242690000001</v>
      </c>
      <c r="AN1137" s="2">
        <v>1898.034146</v>
      </c>
      <c r="AO1137" s="2">
        <v>3.9999999999999998E-6</v>
      </c>
      <c r="AP1137" s="2" t="s">
        <v>42</v>
      </c>
      <c r="AQ1137" s="2" t="s">
        <v>42</v>
      </c>
      <c r="AR1137" s="2" t="s">
        <v>42</v>
      </c>
      <c r="AS1137" s="2" t="s">
        <v>42</v>
      </c>
      <c r="AT1137" s="2" t="s">
        <v>42</v>
      </c>
      <c r="AU1137" s="2" t="s">
        <v>42</v>
      </c>
      <c r="AV1137" s="2" t="s">
        <v>42</v>
      </c>
      <c r="AW1137" s="2" t="s">
        <v>42</v>
      </c>
      <c r="AX1137" s="2" t="s">
        <v>42</v>
      </c>
      <c r="AY1137" s="2" t="s">
        <v>42</v>
      </c>
      <c r="AZ1137" s="2" t="s">
        <v>42</v>
      </c>
    </row>
    <row r="1138" spans="1:52" x14ac:dyDescent="0.25">
      <c r="A1138" s="1">
        <v>1136</v>
      </c>
      <c r="B1138" s="2">
        <v>1020.852393</v>
      </c>
      <c r="C1138" s="2">
        <v>1036.4353679999999</v>
      </c>
      <c r="D1138" s="2">
        <v>1056.005799</v>
      </c>
      <c r="E1138" s="2">
        <v>1008.042056</v>
      </c>
      <c r="F1138" s="2">
        <v>926.76593400000002</v>
      </c>
      <c r="G1138" s="2">
        <v>833.17835400000001</v>
      </c>
      <c r="H1138" s="2">
        <v>489.07577800000001</v>
      </c>
      <c r="I1138" s="2">
        <v>265.78107899999998</v>
      </c>
      <c r="J1138" s="2">
        <v>175.35311300000001</v>
      </c>
      <c r="K1138" s="2">
        <v>1088.145712</v>
      </c>
      <c r="L1138" s="2">
        <v>24.860478000000001</v>
      </c>
      <c r="M1138" s="2">
        <v>94.934413000000006</v>
      </c>
      <c r="N1138" s="2">
        <v>1000.259108</v>
      </c>
      <c r="O1138" s="2">
        <v>981.15527299999997</v>
      </c>
      <c r="P1138" s="2">
        <v>949.68147199999999</v>
      </c>
      <c r="Q1138" s="2">
        <v>892.75713099999996</v>
      </c>
      <c r="R1138" s="2">
        <v>889.99772900000005</v>
      </c>
      <c r="S1138" s="2">
        <v>799.48019399999998</v>
      </c>
      <c r="T1138" s="2">
        <v>535.00305300000002</v>
      </c>
      <c r="U1138" s="2">
        <v>286.25154099999997</v>
      </c>
      <c r="V1138" s="2">
        <v>188.57655600000001</v>
      </c>
      <c r="W1138" s="2">
        <v>75.830995999999999</v>
      </c>
      <c r="X1138" s="2">
        <v>63.475208000000002</v>
      </c>
      <c r="Y1138" s="2">
        <v>50.121226</v>
      </c>
      <c r="Z1138" s="2">
        <v>114.72668299999999</v>
      </c>
      <c r="AA1138" s="2">
        <v>94.191237000000001</v>
      </c>
      <c r="AB1138" s="2">
        <v>95.437719000000001</v>
      </c>
      <c r="AC1138" s="2">
        <v>213.221869</v>
      </c>
      <c r="AD1138" s="2" t="s">
        <v>42</v>
      </c>
      <c r="AE1138" s="2" t="s">
        <v>42</v>
      </c>
      <c r="AF1138" s="2" t="s">
        <v>42</v>
      </c>
      <c r="AG1138" s="2" t="s">
        <v>42</v>
      </c>
      <c r="AH1138" s="2" t="s">
        <v>42</v>
      </c>
      <c r="AI1138" s="2" t="s">
        <v>42</v>
      </c>
      <c r="AJ1138" s="2" t="s">
        <v>42</v>
      </c>
      <c r="AK1138" s="2" t="s">
        <v>42</v>
      </c>
      <c r="AL1138" s="2" t="s">
        <v>42</v>
      </c>
      <c r="AM1138" s="2">
        <v>1751.219462</v>
      </c>
      <c r="AN1138" s="2">
        <v>1898.2968020000001</v>
      </c>
      <c r="AO1138" s="2">
        <v>3.9999999999999998E-6</v>
      </c>
      <c r="AP1138" s="2" t="s">
        <v>42</v>
      </c>
      <c r="AQ1138" s="2" t="s">
        <v>42</v>
      </c>
      <c r="AR1138" s="2" t="s">
        <v>42</v>
      </c>
      <c r="AS1138" s="2" t="s">
        <v>42</v>
      </c>
      <c r="AT1138" s="2" t="s">
        <v>42</v>
      </c>
      <c r="AU1138" s="2" t="s">
        <v>42</v>
      </c>
      <c r="AV1138" s="2" t="s">
        <v>42</v>
      </c>
      <c r="AW1138" s="2" t="s">
        <v>42</v>
      </c>
      <c r="AX1138" s="2" t="s">
        <v>42</v>
      </c>
      <c r="AY1138" s="2" t="s">
        <v>42</v>
      </c>
      <c r="AZ1138" s="2" t="s">
        <v>42</v>
      </c>
    </row>
    <row r="1139" spans="1:52" x14ac:dyDescent="0.25">
      <c r="A1139" s="1">
        <v>1137</v>
      </c>
      <c r="B1139" s="2">
        <v>1021.185184</v>
      </c>
      <c r="C1139" s="2">
        <v>1037.1342999999999</v>
      </c>
      <c r="D1139" s="2">
        <v>1059.3171540000001</v>
      </c>
      <c r="E1139" s="2">
        <v>1011.183375</v>
      </c>
      <c r="F1139" s="2">
        <v>923.71907099999999</v>
      </c>
      <c r="G1139" s="2">
        <v>815.649857</v>
      </c>
      <c r="H1139" s="2">
        <v>487.285528</v>
      </c>
      <c r="I1139" s="2">
        <v>275.23251800000003</v>
      </c>
      <c r="J1139" s="2">
        <v>184.201335</v>
      </c>
      <c r="K1139" s="2">
        <v>1100.805623</v>
      </c>
      <c r="L1139" s="2">
        <v>24.850335999999999</v>
      </c>
      <c r="M1139" s="2">
        <v>95.015545000000003</v>
      </c>
      <c r="N1139" s="2">
        <v>1007.572165</v>
      </c>
      <c r="O1139" s="2">
        <v>982.91015400000003</v>
      </c>
      <c r="P1139" s="2">
        <v>952.60767199999998</v>
      </c>
      <c r="Q1139" s="2">
        <v>891.26601800000003</v>
      </c>
      <c r="R1139" s="2">
        <v>887.96867499999996</v>
      </c>
      <c r="S1139" s="2">
        <v>789.48390099999995</v>
      </c>
      <c r="T1139" s="2">
        <v>536.03748399999995</v>
      </c>
      <c r="U1139" s="2">
        <v>291.14067499999999</v>
      </c>
      <c r="V1139" s="2">
        <v>194.508185</v>
      </c>
      <c r="W1139" s="2">
        <v>75.987994</v>
      </c>
      <c r="X1139" s="2">
        <v>63.444063999999997</v>
      </c>
      <c r="Y1139" s="2">
        <v>50.100343000000002</v>
      </c>
      <c r="Z1139" s="2">
        <v>115.506833</v>
      </c>
      <c r="AA1139" s="2">
        <v>94.187073999999996</v>
      </c>
      <c r="AB1139" s="2">
        <v>95.459918000000002</v>
      </c>
      <c r="AC1139" s="2">
        <v>213.880045</v>
      </c>
      <c r="AD1139" s="2" t="s">
        <v>42</v>
      </c>
      <c r="AE1139" s="2" t="s">
        <v>42</v>
      </c>
      <c r="AF1139" s="2" t="s">
        <v>42</v>
      </c>
      <c r="AG1139" s="2" t="s">
        <v>42</v>
      </c>
      <c r="AH1139" s="2" t="s">
        <v>42</v>
      </c>
      <c r="AI1139" s="2" t="s">
        <v>42</v>
      </c>
      <c r="AJ1139" s="2" t="s">
        <v>42</v>
      </c>
      <c r="AK1139" s="2" t="s">
        <v>42</v>
      </c>
      <c r="AL1139" s="2" t="s">
        <v>42</v>
      </c>
      <c r="AM1139" s="2">
        <v>1692.962914</v>
      </c>
      <c r="AN1139" s="2">
        <v>1898.305869</v>
      </c>
      <c r="AO1139" s="2">
        <v>3.9999999999999998E-6</v>
      </c>
      <c r="AP1139" s="2" t="s">
        <v>42</v>
      </c>
      <c r="AQ1139" s="2" t="s">
        <v>42</v>
      </c>
      <c r="AR1139" s="2" t="s">
        <v>42</v>
      </c>
      <c r="AS1139" s="2" t="s">
        <v>42</v>
      </c>
      <c r="AT1139" s="2" t="s">
        <v>42</v>
      </c>
      <c r="AU1139" s="2" t="s">
        <v>42</v>
      </c>
      <c r="AV1139" s="2" t="s">
        <v>42</v>
      </c>
      <c r="AW1139" s="2" t="s">
        <v>42</v>
      </c>
      <c r="AX1139" s="2" t="s">
        <v>42</v>
      </c>
      <c r="AY1139" s="2" t="s">
        <v>42</v>
      </c>
      <c r="AZ1139" s="2" t="s">
        <v>42</v>
      </c>
    </row>
    <row r="1140" spans="1:52" x14ac:dyDescent="0.25">
      <c r="A1140" s="1">
        <v>1138</v>
      </c>
      <c r="B1140" s="2">
        <v>1021.312899</v>
      </c>
      <c r="C1140" s="2">
        <v>1034.4331999999999</v>
      </c>
      <c r="D1140" s="2">
        <v>1047.6417650000001</v>
      </c>
      <c r="E1140" s="2">
        <v>996.35136499999999</v>
      </c>
      <c r="F1140" s="2">
        <v>925.45900400000005</v>
      </c>
      <c r="G1140" s="2">
        <v>806.24181999999996</v>
      </c>
      <c r="H1140" s="2">
        <v>497.67495600000001</v>
      </c>
      <c r="I1140" s="2">
        <v>283.83635900000002</v>
      </c>
      <c r="J1140" s="2">
        <v>196.86834099999999</v>
      </c>
      <c r="K1140" s="2">
        <v>1097.145687</v>
      </c>
      <c r="L1140" s="2">
        <v>24.880188</v>
      </c>
      <c r="M1140" s="2">
        <v>95.059906999999995</v>
      </c>
      <c r="N1140" s="2">
        <v>1011.802223</v>
      </c>
      <c r="O1140" s="2">
        <v>988.26937099999998</v>
      </c>
      <c r="P1140" s="2">
        <v>953.43739900000003</v>
      </c>
      <c r="Q1140" s="2">
        <v>891.54294200000004</v>
      </c>
      <c r="R1140" s="2">
        <v>884.88939000000005</v>
      </c>
      <c r="S1140" s="2">
        <v>777.21526800000004</v>
      </c>
      <c r="T1140" s="2">
        <v>524.72708299999999</v>
      </c>
      <c r="U1140" s="2">
        <v>295.87195000000003</v>
      </c>
      <c r="V1140" s="2">
        <v>195.96646200000001</v>
      </c>
      <c r="W1140" s="2">
        <v>76.265957</v>
      </c>
      <c r="X1140" s="2">
        <v>63.478673000000001</v>
      </c>
      <c r="Y1140" s="2">
        <v>50.047192000000003</v>
      </c>
      <c r="Z1140" s="2">
        <v>116.294427</v>
      </c>
      <c r="AA1140" s="2">
        <v>94.203447999999995</v>
      </c>
      <c r="AB1140" s="2">
        <v>95.479783999999995</v>
      </c>
      <c r="AC1140" s="2">
        <v>214.55548999999999</v>
      </c>
      <c r="AD1140" s="2" t="s">
        <v>42</v>
      </c>
      <c r="AE1140" s="2" t="s">
        <v>42</v>
      </c>
      <c r="AF1140" s="2" t="s">
        <v>42</v>
      </c>
      <c r="AG1140" s="2" t="s">
        <v>42</v>
      </c>
      <c r="AH1140" s="2" t="s">
        <v>42</v>
      </c>
      <c r="AI1140" s="2" t="s">
        <v>42</v>
      </c>
      <c r="AJ1140" s="2" t="s">
        <v>42</v>
      </c>
      <c r="AK1140" s="2" t="s">
        <v>42</v>
      </c>
      <c r="AL1140" s="2" t="s">
        <v>42</v>
      </c>
      <c r="AM1140" s="2">
        <v>1698.278497</v>
      </c>
      <c r="AN1140" s="2">
        <v>1898.4563169999999</v>
      </c>
      <c r="AO1140" s="2">
        <v>3.9999999999999998E-6</v>
      </c>
      <c r="AP1140" s="2" t="s">
        <v>42</v>
      </c>
      <c r="AQ1140" s="2" t="s">
        <v>42</v>
      </c>
      <c r="AR1140" s="2" t="s">
        <v>42</v>
      </c>
      <c r="AS1140" s="2" t="s">
        <v>42</v>
      </c>
      <c r="AT1140" s="2" t="s">
        <v>42</v>
      </c>
      <c r="AU1140" s="2" t="s">
        <v>42</v>
      </c>
      <c r="AV1140" s="2" t="s">
        <v>42</v>
      </c>
      <c r="AW1140" s="2" t="s">
        <v>42</v>
      </c>
      <c r="AX1140" s="2" t="s">
        <v>42</v>
      </c>
      <c r="AY1140" s="2" t="s">
        <v>42</v>
      </c>
      <c r="AZ1140" s="2" t="s">
        <v>42</v>
      </c>
    </row>
    <row r="1141" spans="1:52" x14ac:dyDescent="0.25">
      <c r="A1141" s="1">
        <v>1139</v>
      </c>
      <c r="B1141" s="2">
        <v>1017.921531</v>
      </c>
      <c r="C1141" s="2">
        <v>1028.8680609999999</v>
      </c>
      <c r="D1141" s="2">
        <v>1030.363065</v>
      </c>
      <c r="E1141" s="2">
        <v>975.81752700000004</v>
      </c>
      <c r="F1141" s="2">
        <v>908.44111499999997</v>
      </c>
      <c r="G1141" s="2">
        <v>803.45056699999998</v>
      </c>
      <c r="H1141" s="2">
        <v>504.79039999999998</v>
      </c>
      <c r="I1141" s="2">
        <v>294.434191</v>
      </c>
      <c r="J1141" s="2">
        <v>201.00620799999999</v>
      </c>
      <c r="K1141" s="2">
        <v>1099.3834039999999</v>
      </c>
      <c r="L1141" s="2">
        <v>24.897649999999999</v>
      </c>
      <c r="M1141" s="2">
        <v>95.085952000000006</v>
      </c>
      <c r="N1141" s="2">
        <v>1026.4889920000001</v>
      </c>
      <c r="O1141" s="2">
        <v>997.82403899999997</v>
      </c>
      <c r="P1141" s="2">
        <v>957.64553000000001</v>
      </c>
      <c r="Q1141" s="2">
        <v>895.69529299999999</v>
      </c>
      <c r="R1141" s="2">
        <v>896.27166999999997</v>
      </c>
      <c r="S1141" s="2">
        <v>768.49756500000001</v>
      </c>
      <c r="T1141" s="2">
        <v>518.21428100000003</v>
      </c>
      <c r="U1141" s="2">
        <v>305.53801199999998</v>
      </c>
      <c r="V1141" s="2">
        <v>203.036168</v>
      </c>
      <c r="W1141" s="2">
        <v>76.566714000000005</v>
      </c>
      <c r="X1141" s="2">
        <v>63.612687000000001</v>
      </c>
      <c r="Y1141" s="2">
        <v>49.972251999999997</v>
      </c>
      <c r="Z1141" s="2">
        <v>117.088741</v>
      </c>
      <c r="AA1141" s="2">
        <v>94.207953000000003</v>
      </c>
      <c r="AB1141" s="2">
        <v>95.488585</v>
      </c>
      <c r="AC1141" s="2">
        <v>215.10123999999999</v>
      </c>
      <c r="AD1141" s="2" t="s">
        <v>42</v>
      </c>
      <c r="AE1141" s="2" t="s">
        <v>42</v>
      </c>
      <c r="AF1141" s="2" t="s">
        <v>42</v>
      </c>
      <c r="AG1141" s="2" t="s">
        <v>42</v>
      </c>
      <c r="AH1141" s="2" t="s">
        <v>42</v>
      </c>
      <c r="AI1141" s="2" t="s">
        <v>42</v>
      </c>
      <c r="AJ1141" s="2" t="s">
        <v>42</v>
      </c>
      <c r="AK1141" s="2" t="s">
        <v>42</v>
      </c>
      <c r="AL1141" s="2" t="s">
        <v>42</v>
      </c>
      <c r="AM1141" s="2">
        <v>1706.0875160000001</v>
      </c>
      <c r="AN1141" s="2">
        <v>1898.2363499999999</v>
      </c>
      <c r="AO1141" s="2">
        <v>3.9999999999999998E-6</v>
      </c>
      <c r="AP1141" s="2" t="s">
        <v>42</v>
      </c>
      <c r="AQ1141" s="2" t="s">
        <v>42</v>
      </c>
      <c r="AR1141" s="2" t="s">
        <v>42</v>
      </c>
      <c r="AS1141" s="2" t="s">
        <v>42</v>
      </c>
      <c r="AT1141" s="2" t="s">
        <v>42</v>
      </c>
      <c r="AU1141" s="2" t="s">
        <v>42</v>
      </c>
      <c r="AV1141" s="2" t="s">
        <v>42</v>
      </c>
      <c r="AW1141" s="2" t="s">
        <v>42</v>
      </c>
      <c r="AX1141" s="2" t="s">
        <v>42</v>
      </c>
      <c r="AY1141" s="2" t="s">
        <v>42</v>
      </c>
      <c r="AZ1141" s="2" t="s">
        <v>42</v>
      </c>
    </row>
    <row r="1142" spans="1:52" x14ac:dyDescent="0.25">
      <c r="A1142" s="1">
        <v>1140</v>
      </c>
      <c r="B1142" s="2">
        <v>1013.21568</v>
      </c>
      <c r="C1142" s="2">
        <v>1022.962844</v>
      </c>
      <c r="D1142" s="2">
        <v>1015.4015869999999</v>
      </c>
      <c r="E1142" s="2">
        <v>964.11915799999997</v>
      </c>
      <c r="F1142" s="2">
        <v>895.25884499999995</v>
      </c>
      <c r="G1142" s="2">
        <v>799.99589200000003</v>
      </c>
      <c r="H1142" s="2">
        <v>504.838911</v>
      </c>
      <c r="I1142" s="2">
        <v>300.04303299999998</v>
      </c>
      <c r="J1142" s="2">
        <v>202.22953200000001</v>
      </c>
      <c r="K1142" s="2">
        <v>1114.699147</v>
      </c>
      <c r="L1142" s="2">
        <v>24.905560000000001</v>
      </c>
      <c r="M1142" s="2">
        <v>95.114784</v>
      </c>
      <c r="N1142" s="2">
        <v>1029.3096820000001</v>
      </c>
      <c r="O1142" s="2">
        <v>1008.499581</v>
      </c>
      <c r="P1142" s="2">
        <v>963.59725700000001</v>
      </c>
      <c r="Q1142" s="2">
        <v>895.50276899999994</v>
      </c>
      <c r="R1142" s="2">
        <v>890.02767600000004</v>
      </c>
      <c r="S1142" s="2">
        <v>767.63632500000006</v>
      </c>
      <c r="T1142" s="2">
        <v>514.98376099999996</v>
      </c>
      <c r="U1142" s="2">
        <v>312.62665199999998</v>
      </c>
      <c r="V1142" s="2">
        <v>211.31820999999999</v>
      </c>
      <c r="W1142" s="2">
        <v>76.675443999999999</v>
      </c>
      <c r="X1142" s="2">
        <v>63.743645999999998</v>
      </c>
      <c r="Y1142" s="2">
        <v>49.898952999999999</v>
      </c>
      <c r="Z1142" s="2">
        <v>117.90843099999999</v>
      </c>
      <c r="AA1142" s="2">
        <v>94.191269000000005</v>
      </c>
      <c r="AB1142" s="2">
        <v>95.508416999999994</v>
      </c>
      <c r="AC1142" s="2">
        <v>215.732778</v>
      </c>
      <c r="AD1142" s="2" t="s">
        <v>42</v>
      </c>
      <c r="AE1142" s="2" t="s">
        <v>42</v>
      </c>
      <c r="AF1142" s="2" t="s">
        <v>42</v>
      </c>
      <c r="AG1142" s="2" t="s">
        <v>42</v>
      </c>
      <c r="AH1142" s="2" t="s">
        <v>42</v>
      </c>
      <c r="AI1142" s="2" t="s">
        <v>42</v>
      </c>
      <c r="AJ1142" s="2" t="s">
        <v>42</v>
      </c>
      <c r="AK1142" s="2" t="s">
        <v>42</v>
      </c>
      <c r="AL1142" s="2" t="s">
        <v>42</v>
      </c>
      <c r="AM1142" s="2">
        <v>1737.6155220000001</v>
      </c>
      <c r="AN1142" s="2">
        <v>1897.7284070000001</v>
      </c>
      <c r="AO1142" s="2">
        <v>3.9999999999999998E-6</v>
      </c>
      <c r="AP1142" s="2" t="s">
        <v>42</v>
      </c>
      <c r="AQ1142" s="2" t="s">
        <v>42</v>
      </c>
      <c r="AR1142" s="2" t="s">
        <v>42</v>
      </c>
      <c r="AS1142" s="2" t="s">
        <v>42</v>
      </c>
      <c r="AT1142" s="2" t="s">
        <v>42</v>
      </c>
      <c r="AU1142" s="2" t="s">
        <v>42</v>
      </c>
      <c r="AV1142" s="2" t="s">
        <v>42</v>
      </c>
      <c r="AW1142" s="2" t="s">
        <v>42</v>
      </c>
      <c r="AX1142" s="2" t="s">
        <v>42</v>
      </c>
      <c r="AY1142" s="2" t="s">
        <v>42</v>
      </c>
      <c r="AZ1142" s="2" t="s">
        <v>42</v>
      </c>
    </row>
    <row r="1143" spans="1:52" x14ac:dyDescent="0.25">
      <c r="A1143" s="1">
        <v>1141</v>
      </c>
      <c r="B1143" s="2">
        <v>1010.873076</v>
      </c>
      <c r="C1143" s="2">
        <v>1022.6647359999999</v>
      </c>
      <c r="D1143" s="2">
        <v>1028.820154</v>
      </c>
      <c r="E1143" s="2">
        <v>977.01588000000004</v>
      </c>
      <c r="F1143" s="2">
        <v>893.41663700000004</v>
      </c>
      <c r="G1143" s="2">
        <v>792.11094100000003</v>
      </c>
      <c r="H1143" s="2">
        <v>505.796628</v>
      </c>
      <c r="I1143" s="2">
        <v>306.09673600000002</v>
      </c>
      <c r="J1143" s="2">
        <v>208.48444699999999</v>
      </c>
      <c r="K1143" s="2">
        <v>1117.7843559999999</v>
      </c>
      <c r="L1143" s="2">
        <v>24.882731</v>
      </c>
      <c r="M1143" s="2">
        <v>95.175515000000004</v>
      </c>
      <c r="N1143" s="2">
        <v>1028.382421</v>
      </c>
      <c r="O1143" s="2">
        <v>1007.550223</v>
      </c>
      <c r="P1143" s="2">
        <v>956.01386000000002</v>
      </c>
      <c r="Q1143" s="2">
        <v>890.03596500000003</v>
      </c>
      <c r="R1143" s="2">
        <v>860.67013399999996</v>
      </c>
      <c r="S1143" s="2">
        <v>764.48951799999998</v>
      </c>
      <c r="T1143" s="2">
        <v>518.17057699999998</v>
      </c>
      <c r="U1143" s="2">
        <v>312.87842599999999</v>
      </c>
      <c r="V1143" s="2">
        <v>208.420646</v>
      </c>
      <c r="W1143" s="2">
        <v>76.727659000000003</v>
      </c>
      <c r="X1143" s="2">
        <v>63.800884000000003</v>
      </c>
      <c r="Y1143" s="2">
        <v>49.861815</v>
      </c>
      <c r="Z1143" s="2">
        <v>118.72431</v>
      </c>
      <c r="AA1143" s="2">
        <v>94.199438000000001</v>
      </c>
      <c r="AB1143" s="2">
        <v>95.527445999999998</v>
      </c>
      <c r="AC1143" s="2">
        <v>216.38494700000001</v>
      </c>
      <c r="AD1143" s="2" t="s">
        <v>42</v>
      </c>
      <c r="AE1143" s="2" t="s">
        <v>42</v>
      </c>
      <c r="AF1143" s="2" t="s">
        <v>42</v>
      </c>
      <c r="AG1143" s="2" t="s">
        <v>42</v>
      </c>
      <c r="AH1143" s="2" t="s">
        <v>42</v>
      </c>
      <c r="AI1143" s="2" t="s">
        <v>42</v>
      </c>
      <c r="AJ1143" s="2" t="s">
        <v>42</v>
      </c>
      <c r="AK1143" s="2" t="s">
        <v>42</v>
      </c>
      <c r="AL1143" s="2" t="s">
        <v>42</v>
      </c>
      <c r="AM1143" s="2">
        <v>1737.6155220000001</v>
      </c>
      <c r="AN1143" s="2">
        <v>1897.7284070000001</v>
      </c>
      <c r="AO1143" s="2">
        <v>3.9999999999999998E-6</v>
      </c>
      <c r="AP1143" s="2" t="s">
        <v>42</v>
      </c>
      <c r="AQ1143" s="2" t="s">
        <v>42</v>
      </c>
      <c r="AR1143" s="2" t="s">
        <v>42</v>
      </c>
      <c r="AS1143" s="2" t="s">
        <v>42</v>
      </c>
      <c r="AT1143" s="2" t="s">
        <v>42</v>
      </c>
      <c r="AU1143" s="2" t="s">
        <v>42</v>
      </c>
      <c r="AV1143" s="2" t="s">
        <v>42</v>
      </c>
      <c r="AW1143" s="2" t="s">
        <v>42</v>
      </c>
      <c r="AX1143" s="2" t="s">
        <v>42</v>
      </c>
      <c r="AY1143" s="2" t="s">
        <v>42</v>
      </c>
      <c r="AZ1143" s="2" t="s">
        <v>42</v>
      </c>
    </row>
    <row r="1144" spans="1:52" x14ac:dyDescent="0.25">
      <c r="A1144" s="1">
        <v>1142</v>
      </c>
      <c r="B1144" s="2">
        <v>1011.941716</v>
      </c>
      <c r="C1144" s="2">
        <v>1025.337203</v>
      </c>
      <c r="D1144" s="2">
        <v>1040.1388609999999</v>
      </c>
      <c r="E1144" s="2">
        <v>992.25281199999995</v>
      </c>
      <c r="F1144" s="2">
        <v>903.45152399999995</v>
      </c>
      <c r="G1144" s="2">
        <v>796.78663100000006</v>
      </c>
      <c r="H1144" s="2">
        <v>490.54656799999998</v>
      </c>
      <c r="I1144" s="2">
        <v>310.51521000000002</v>
      </c>
      <c r="J1144" s="2">
        <v>213.10770099999999</v>
      </c>
      <c r="K1144" s="2">
        <v>1107.3352829999999</v>
      </c>
      <c r="L1144" s="2">
        <v>24.872767</v>
      </c>
      <c r="M1144" s="2">
        <v>95.217408000000006</v>
      </c>
      <c r="N1144" s="2">
        <v>1024.6276350000001</v>
      </c>
      <c r="O1144" s="2">
        <v>1005.9906559999999</v>
      </c>
      <c r="P1144" s="2">
        <v>945.27910499999996</v>
      </c>
      <c r="Q1144" s="2">
        <v>886.247343</v>
      </c>
      <c r="R1144" s="2">
        <v>861.51831200000004</v>
      </c>
      <c r="S1144" s="2">
        <v>773.78518599999995</v>
      </c>
      <c r="T1144" s="2">
        <v>516.37652600000001</v>
      </c>
      <c r="U1144" s="2">
        <v>314.23365100000001</v>
      </c>
      <c r="V1144" s="2">
        <v>203.41124600000001</v>
      </c>
      <c r="W1144" s="2">
        <v>76.988674000000003</v>
      </c>
      <c r="X1144" s="2">
        <v>63.827807999999997</v>
      </c>
      <c r="Y1144" s="2">
        <v>49.806224</v>
      </c>
      <c r="Z1144" s="2">
        <v>119.540773</v>
      </c>
      <c r="AA1144" s="2">
        <v>94.204877999999994</v>
      </c>
      <c r="AB1144" s="2">
        <v>95.548331000000005</v>
      </c>
      <c r="AC1144" s="2">
        <v>217.10163800000001</v>
      </c>
      <c r="AD1144" s="2" t="s">
        <v>42</v>
      </c>
      <c r="AE1144" s="2" t="s">
        <v>42</v>
      </c>
      <c r="AF1144" s="2" t="s">
        <v>42</v>
      </c>
      <c r="AG1144" s="2" t="s">
        <v>42</v>
      </c>
      <c r="AH1144" s="2" t="s">
        <v>42</v>
      </c>
      <c r="AI1144" s="2" t="s">
        <v>42</v>
      </c>
      <c r="AJ1144" s="2" t="s">
        <v>42</v>
      </c>
      <c r="AK1144" s="2" t="s">
        <v>42</v>
      </c>
      <c r="AL1144" s="2" t="s">
        <v>42</v>
      </c>
      <c r="AM1144" s="2">
        <v>1705.664207</v>
      </c>
      <c r="AN1144" s="2">
        <v>1898.69598</v>
      </c>
      <c r="AO1144" s="2">
        <v>3.9999999999999998E-6</v>
      </c>
      <c r="AP1144" s="2" t="s">
        <v>42</v>
      </c>
      <c r="AQ1144" s="2" t="s">
        <v>42</v>
      </c>
      <c r="AR1144" s="2" t="s">
        <v>42</v>
      </c>
      <c r="AS1144" s="2" t="s">
        <v>42</v>
      </c>
      <c r="AT1144" s="2" t="s">
        <v>42</v>
      </c>
      <c r="AU1144" s="2" t="s">
        <v>42</v>
      </c>
      <c r="AV1144" s="2" t="s">
        <v>42</v>
      </c>
      <c r="AW1144" s="2" t="s">
        <v>42</v>
      </c>
      <c r="AX1144" s="2" t="s">
        <v>42</v>
      </c>
      <c r="AY1144" s="2" t="s">
        <v>42</v>
      </c>
      <c r="AZ1144" s="2" t="s">
        <v>42</v>
      </c>
    </row>
    <row r="1145" spans="1:52" x14ac:dyDescent="0.25">
      <c r="A1145" s="1">
        <v>1143</v>
      </c>
      <c r="B1145" s="2">
        <v>1013.079977</v>
      </c>
      <c r="C1145" s="2">
        <v>1027.096685</v>
      </c>
      <c r="D1145" s="2">
        <v>1042.978541</v>
      </c>
      <c r="E1145" s="2">
        <v>994.93957</v>
      </c>
      <c r="F1145" s="2">
        <v>897.71212500000001</v>
      </c>
      <c r="G1145" s="2">
        <v>781.31286899999998</v>
      </c>
      <c r="H1145" s="2">
        <v>484.60037599999998</v>
      </c>
      <c r="I1145" s="2">
        <v>317.465012</v>
      </c>
      <c r="J1145" s="2">
        <v>209.486267</v>
      </c>
      <c r="K1145" s="2">
        <v>1108.439531</v>
      </c>
      <c r="L1145" s="2">
        <v>24.891649999999998</v>
      </c>
      <c r="M1145" s="2">
        <v>95.268302000000006</v>
      </c>
      <c r="N1145" s="2">
        <v>1043.2805519999999</v>
      </c>
      <c r="O1145" s="2">
        <v>1018.841514</v>
      </c>
      <c r="P1145" s="2">
        <v>967.45098599999994</v>
      </c>
      <c r="Q1145" s="2">
        <v>899.541968</v>
      </c>
      <c r="R1145" s="2">
        <v>896.35300500000005</v>
      </c>
      <c r="S1145" s="2">
        <v>805.57925899999998</v>
      </c>
      <c r="T1145" s="2">
        <v>528.47461799999996</v>
      </c>
      <c r="U1145" s="2">
        <v>318.14797499999997</v>
      </c>
      <c r="V1145" s="2">
        <v>193.80127400000001</v>
      </c>
      <c r="W1145" s="2">
        <v>77.168060999999994</v>
      </c>
      <c r="X1145" s="2">
        <v>63.825431999999999</v>
      </c>
      <c r="Y1145" s="2">
        <v>49.760922000000001</v>
      </c>
      <c r="Z1145" s="2">
        <v>120.389303</v>
      </c>
      <c r="AA1145" s="2">
        <v>94.214471000000003</v>
      </c>
      <c r="AB1145" s="2">
        <v>95.574584999999999</v>
      </c>
      <c r="AC1145" s="2">
        <v>217.63876200000001</v>
      </c>
      <c r="AD1145" s="2" t="s">
        <v>42</v>
      </c>
      <c r="AE1145" s="2" t="s">
        <v>42</v>
      </c>
      <c r="AF1145" s="2" t="s">
        <v>42</v>
      </c>
      <c r="AG1145" s="2" t="s">
        <v>42</v>
      </c>
      <c r="AH1145" s="2" t="s">
        <v>42</v>
      </c>
      <c r="AI1145" s="2" t="s">
        <v>42</v>
      </c>
      <c r="AJ1145" s="2" t="s">
        <v>42</v>
      </c>
      <c r="AK1145" s="2" t="s">
        <v>42</v>
      </c>
      <c r="AL1145" s="2" t="s">
        <v>42</v>
      </c>
      <c r="AM1145" s="2">
        <v>1779.876917</v>
      </c>
      <c r="AN1145" s="2">
        <v>1899.148868</v>
      </c>
      <c r="AO1145" s="2">
        <v>3.9999999999999998E-6</v>
      </c>
      <c r="AP1145" s="2" t="s">
        <v>42</v>
      </c>
      <c r="AQ1145" s="2" t="s">
        <v>42</v>
      </c>
      <c r="AR1145" s="2" t="s">
        <v>42</v>
      </c>
      <c r="AS1145" s="2" t="s">
        <v>42</v>
      </c>
      <c r="AT1145" s="2" t="s">
        <v>42</v>
      </c>
      <c r="AU1145" s="2" t="s">
        <v>42</v>
      </c>
      <c r="AV1145" s="2" t="s">
        <v>42</v>
      </c>
      <c r="AW1145" s="2" t="s">
        <v>42</v>
      </c>
      <c r="AX1145" s="2" t="s">
        <v>42</v>
      </c>
      <c r="AY1145" s="2" t="s">
        <v>42</v>
      </c>
      <c r="AZ1145" s="2" t="s">
        <v>42</v>
      </c>
    </row>
    <row r="1146" spans="1:52" x14ac:dyDescent="0.25">
      <c r="A1146" s="1">
        <v>1144</v>
      </c>
      <c r="B1146" s="2">
        <v>1012.126537</v>
      </c>
      <c r="C1146" s="2">
        <v>1025.4071469999999</v>
      </c>
      <c r="D1146" s="2">
        <v>1036.0547140000001</v>
      </c>
      <c r="E1146" s="2">
        <v>989.81071299999996</v>
      </c>
      <c r="F1146" s="2">
        <v>899.35758199999998</v>
      </c>
      <c r="G1146" s="2">
        <v>777.21028200000001</v>
      </c>
      <c r="H1146" s="2">
        <v>479.46021100000002</v>
      </c>
      <c r="I1146" s="2">
        <v>321.03822300000002</v>
      </c>
      <c r="J1146" s="2">
        <v>202.011472</v>
      </c>
      <c r="K1146" s="2">
        <v>1119.1172710000001</v>
      </c>
      <c r="L1146" s="2">
        <v>24.884063000000001</v>
      </c>
      <c r="M1146" s="2">
        <v>95.298039000000003</v>
      </c>
      <c r="N1146" s="2">
        <v>1080.3567310000001</v>
      </c>
      <c r="O1146" s="2">
        <v>1050.1508140000001</v>
      </c>
      <c r="P1146" s="2">
        <v>991.24149799999998</v>
      </c>
      <c r="Q1146" s="2">
        <v>913.76304000000005</v>
      </c>
      <c r="R1146" s="2">
        <v>924.06197899999995</v>
      </c>
      <c r="S1146" s="2">
        <v>824.32991500000003</v>
      </c>
      <c r="T1146" s="2">
        <v>534.12109299999997</v>
      </c>
      <c r="U1146" s="2">
        <v>313.02992799999998</v>
      </c>
      <c r="V1146" s="2">
        <v>194.80134000000001</v>
      </c>
      <c r="W1146" s="2">
        <v>77.299294000000003</v>
      </c>
      <c r="X1146" s="2">
        <v>63.830719999999999</v>
      </c>
      <c r="Y1146" s="2">
        <v>49.742702999999999</v>
      </c>
      <c r="Z1146" s="2">
        <v>121.268463</v>
      </c>
      <c r="AA1146" s="2">
        <v>94.245515999999995</v>
      </c>
      <c r="AB1146" s="2">
        <v>95.589327999999995</v>
      </c>
      <c r="AC1146" s="2">
        <v>218.21798899999999</v>
      </c>
      <c r="AD1146" s="2" t="s">
        <v>42</v>
      </c>
      <c r="AE1146" s="2" t="s">
        <v>42</v>
      </c>
      <c r="AF1146" s="2" t="s">
        <v>42</v>
      </c>
      <c r="AG1146" s="2" t="s">
        <v>42</v>
      </c>
      <c r="AH1146" s="2" t="s">
        <v>42</v>
      </c>
      <c r="AI1146" s="2" t="s">
        <v>42</v>
      </c>
      <c r="AJ1146" s="2" t="s">
        <v>42</v>
      </c>
      <c r="AK1146" s="2" t="s">
        <v>42</v>
      </c>
      <c r="AL1146" s="2" t="s">
        <v>42</v>
      </c>
      <c r="AM1146" s="2">
        <v>1721.614202</v>
      </c>
      <c r="AN1146" s="2">
        <v>1897.771189</v>
      </c>
      <c r="AO1146" s="2">
        <v>3.9999999999999998E-6</v>
      </c>
      <c r="AP1146" s="2" t="s">
        <v>42</v>
      </c>
      <c r="AQ1146" s="2" t="s">
        <v>42</v>
      </c>
      <c r="AR1146" s="2" t="s">
        <v>42</v>
      </c>
      <c r="AS1146" s="2" t="s">
        <v>42</v>
      </c>
      <c r="AT1146" s="2" t="s">
        <v>42</v>
      </c>
      <c r="AU1146" s="2" t="s">
        <v>42</v>
      </c>
      <c r="AV1146" s="2" t="s">
        <v>42</v>
      </c>
      <c r="AW1146" s="2" t="s">
        <v>42</v>
      </c>
      <c r="AX1146" s="2" t="s">
        <v>42</v>
      </c>
      <c r="AY1146" s="2" t="s">
        <v>42</v>
      </c>
      <c r="AZ1146" s="2" t="s">
        <v>42</v>
      </c>
    </row>
    <row r="1147" spans="1:52" x14ac:dyDescent="0.25">
      <c r="A1147" s="1">
        <v>1145</v>
      </c>
      <c r="B1147" s="2">
        <v>1011.010609</v>
      </c>
      <c r="C1147" s="2">
        <v>1023.662195</v>
      </c>
      <c r="D1147" s="2">
        <v>1031.3472630000001</v>
      </c>
      <c r="E1147" s="2">
        <v>985.10461899999996</v>
      </c>
      <c r="F1147" s="2">
        <v>894.94801600000005</v>
      </c>
      <c r="G1147" s="2">
        <v>785.79364499999997</v>
      </c>
      <c r="H1147" s="2">
        <v>479.66762999999997</v>
      </c>
      <c r="I1147" s="2">
        <v>321.62490400000002</v>
      </c>
      <c r="J1147" s="2">
        <v>191.33599799999999</v>
      </c>
      <c r="K1147" s="2">
        <v>1109.211912</v>
      </c>
      <c r="L1147" s="2">
        <v>24.903549000000002</v>
      </c>
      <c r="M1147" s="2">
        <v>95.325834</v>
      </c>
      <c r="N1147" s="2">
        <v>1105.763369</v>
      </c>
      <c r="O1147" s="2">
        <v>1071.0032819999999</v>
      </c>
      <c r="P1147" s="2">
        <v>1005.05848</v>
      </c>
      <c r="Q1147" s="2">
        <v>916.77389500000004</v>
      </c>
      <c r="R1147" s="2">
        <v>925.84358599999996</v>
      </c>
      <c r="S1147" s="2">
        <v>816.00341900000001</v>
      </c>
      <c r="T1147" s="2">
        <v>520.82799</v>
      </c>
      <c r="U1147" s="2">
        <v>310.76945699999999</v>
      </c>
      <c r="V1147" s="2">
        <v>203.76709199999999</v>
      </c>
      <c r="W1147" s="2">
        <v>77.593549999999993</v>
      </c>
      <c r="X1147" s="2">
        <v>63.947279999999999</v>
      </c>
      <c r="Y1147" s="2">
        <v>49.700454999999998</v>
      </c>
      <c r="Z1147" s="2">
        <v>122.041884</v>
      </c>
      <c r="AA1147" s="2">
        <v>94.266890000000004</v>
      </c>
      <c r="AB1147" s="2">
        <v>95.599497</v>
      </c>
      <c r="AC1147" s="2">
        <v>218.90554299999999</v>
      </c>
      <c r="AD1147" s="2" t="s">
        <v>42</v>
      </c>
      <c r="AE1147" s="2" t="s">
        <v>42</v>
      </c>
      <c r="AF1147" s="2" t="s">
        <v>42</v>
      </c>
      <c r="AG1147" s="2" t="s">
        <v>42</v>
      </c>
      <c r="AH1147" s="2" t="s">
        <v>42</v>
      </c>
      <c r="AI1147" s="2" t="s">
        <v>42</v>
      </c>
      <c r="AJ1147" s="2" t="s">
        <v>42</v>
      </c>
      <c r="AK1147" s="2" t="s">
        <v>42</v>
      </c>
      <c r="AL1147" s="2" t="s">
        <v>42</v>
      </c>
      <c r="AM1147" s="2">
        <v>1709.828068</v>
      </c>
      <c r="AN1147" s="2">
        <v>1897.130032</v>
      </c>
      <c r="AO1147" s="2">
        <v>3.9999999999999998E-6</v>
      </c>
      <c r="AP1147" s="2" t="s">
        <v>42</v>
      </c>
      <c r="AQ1147" s="2" t="s">
        <v>42</v>
      </c>
      <c r="AR1147" s="2" t="s">
        <v>42</v>
      </c>
      <c r="AS1147" s="2" t="s">
        <v>42</v>
      </c>
      <c r="AT1147" s="2" t="s">
        <v>42</v>
      </c>
      <c r="AU1147" s="2" t="s">
        <v>42</v>
      </c>
      <c r="AV1147" s="2" t="s">
        <v>42</v>
      </c>
      <c r="AW1147" s="2" t="s">
        <v>42</v>
      </c>
      <c r="AX1147" s="2" t="s">
        <v>42</v>
      </c>
      <c r="AY1147" s="2" t="s">
        <v>42</v>
      </c>
      <c r="AZ1147" s="2" t="s">
        <v>42</v>
      </c>
    </row>
    <row r="1148" spans="1:52" x14ac:dyDescent="0.25">
      <c r="A1148" s="1">
        <v>1146</v>
      </c>
      <c r="B1148" s="2">
        <v>1009.067416</v>
      </c>
      <c r="C1148" s="2">
        <v>1021.84286</v>
      </c>
      <c r="D1148" s="2">
        <v>1027.907962</v>
      </c>
      <c r="E1148" s="2">
        <v>987.20680600000003</v>
      </c>
      <c r="F1148" s="2">
        <v>896.28362900000002</v>
      </c>
      <c r="G1148" s="2">
        <v>786.13581499999998</v>
      </c>
      <c r="H1148" s="2">
        <v>473.97662100000002</v>
      </c>
      <c r="I1148" s="2">
        <v>317.44440100000003</v>
      </c>
      <c r="J1148" s="2">
        <v>181.57820699999999</v>
      </c>
      <c r="K1148" s="2">
        <v>1104.219711</v>
      </c>
      <c r="L1148" s="2">
        <v>24.922530999999999</v>
      </c>
      <c r="M1148" s="2">
        <v>95.356375</v>
      </c>
      <c r="N1148" s="2">
        <v>1105.4413380000001</v>
      </c>
      <c r="O1148" s="2">
        <v>1061.9104890000001</v>
      </c>
      <c r="P1148" s="2">
        <v>1000.6918930000001</v>
      </c>
      <c r="Q1148" s="2">
        <v>917.20784400000002</v>
      </c>
      <c r="R1148" s="2">
        <v>919.38723300000004</v>
      </c>
      <c r="S1148" s="2">
        <v>824.98350100000005</v>
      </c>
      <c r="T1148" s="2">
        <v>525.39995299999998</v>
      </c>
      <c r="U1148" s="2">
        <v>306.29389200000003</v>
      </c>
      <c r="V1148" s="2">
        <v>197.52824200000001</v>
      </c>
      <c r="W1148" s="2">
        <v>78.042316999999997</v>
      </c>
      <c r="X1148" s="2">
        <v>63.997511000000003</v>
      </c>
      <c r="Y1148" s="2">
        <v>49.666122999999999</v>
      </c>
      <c r="Z1148" s="2">
        <v>122.797296</v>
      </c>
      <c r="AA1148" s="2">
        <v>94.276664999999994</v>
      </c>
      <c r="AB1148" s="2">
        <v>95.620403999999994</v>
      </c>
      <c r="AC1148" s="2">
        <v>219.65544600000001</v>
      </c>
      <c r="AD1148" s="2" t="s">
        <v>42</v>
      </c>
      <c r="AE1148" s="2" t="s">
        <v>42</v>
      </c>
      <c r="AF1148" s="2" t="s">
        <v>42</v>
      </c>
      <c r="AG1148" s="2" t="s">
        <v>42</v>
      </c>
      <c r="AH1148" s="2" t="s">
        <v>42</v>
      </c>
      <c r="AI1148" s="2" t="s">
        <v>42</v>
      </c>
      <c r="AJ1148" s="2" t="s">
        <v>42</v>
      </c>
      <c r="AK1148" s="2" t="s">
        <v>42</v>
      </c>
      <c r="AL1148" s="2" t="s">
        <v>42</v>
      </c>
      <c r="AM1148" s="2">
        <v>1698.9280980000001</v>
      </c>
      <c r="AN1148" s="2">
        <v>1898.2024180000001</v>
      </c>
      <c r="AO1148" s="2">
        <v>3.9999999999999998E-6</v>
      </c>
      <c r="AP1148" s="2" t="s">
        <v>42</v>
      </c>
      <c r="AQ1148" s="2" t="s">
        <v>42</v>
      </c>
      <c r="AR1148" s="2" t="s">
        <v>42</v>
      </c>
      <c r="AS1148" s="2" t="s">
        <v>42</v>
      </c>
      <c r="AT1148" s="2" t="s">
        <v>42</v>
      </c>
      <c r="AU1148" s="2" t="s">
        <v>42</v>
      </c>
      <c r="AV1148" s="2" t="s">
        <v>42</v>
      </c>
      <c r="AW1148" s="2" t="s">
        <v>42</v>
      </c>
      <c r="AX1148" s="2" t="s">
        <v>42</v>
      </c>
      <c r="AY1148" s="2" t="s">
        <v>42</v>
      </c>
      <c r="AZ1148" s="2" t="s">
        <v>42</v>
      </c>
    </row>
    <row r="1149" spans="1:52" x14ac:dyDescent="0.25">
      <c r="A1149" s="1">
        <v>1147</v>
      </c>
      <c r="B1149" s="2">
        <v>1007.220269</v>
      </c>
      <c r="C1149" s="2">
        <v>1020.606735</v>
      </c>
      <c r="D1149" s="2">
        <v>1027.4663190000001</v>
      </c>
      <c r="E1149" s="2">
        <v>985.43142999999998</v>
      </c>
      <c r="F1149" s="2">
        <v>897.26822800000002</v>
      </c>
      <c r="G1149" s="2">
        <v>781.91107899999997</v>
      </c>
      <c r="H1149" s="2">
        <v>469.28110299999997</v>
      </c>
      <c r="I1149" s="2">
        <v>316.871261</v>
      </c>
      <c r="J1149" s="2">
        <v>182.50105300000001</v>
      </c>
      <c r="K1149" s="2">
        <v>1106.4718089999999</v>
      </c>
      <c r="L1149" s="2">
        <v>24.921685</v>
      </c>
      <c r="M1149" s="2">
        <v>95.377262999999999</v>
      </c>
      <c r="N1149" s="2">
        <v>1090.3503040000001</v>
      </c>
      <c r="O1149" s="2">
        <v>1044.3303960000001</v>
      </c>
      <c r="P1149" s="2">
        <v>988.37534900000003</v>
      </c>
      <c r="Q1149" s="2">
        <v>912.10198200000002</v>
      </c>
      <c r="R1149" s="2">
        <v>902.46556399999997</v>
      </c>
      <c r="S1149" s="2">
        <v>812.90554399999996</v>
      </c>
      <c r="T1149" s="2">
        <v>538.39123600000005</v>
      </c>
      <c r="U1149" s="2">
        <v>294.01535899999999</v>
      </c>
      <c r="V1149" s="2">
        <v>193.01689500000001</v>
      </c>
      <c r="W1149" s="2">
        <v>78.430042999999998</v>
      </c>
      <c r="X1149" s="2">
        <v>64.020278000000005</v>
      </c>
      <c r="Y1149" s="2">
        <v>49.710520000000002</v>
      </c>
      <c r="Z1149" s="2">
        <v>123.764083</v>
      </c>
      <c r="AA1149" s="2">
        <v>94.301934000000003</v>
      </c>
      <c r="AB1149" s="2">
        <v>95.664681000000002</v>
      </c>
      <c r="AC1149" s="2">
        <v>220.42783700000001</v>
      </c>
      <c r="AD1149" s="2" t="s">
        <v>42</v>
      </c>
      <c r="AE1149" s="2" t="s">
        <v>42</v>
      </c>
      <c r="AF1149" s="2" t="s">
        <v>42</v>
      </c>
      <c r="AG1149" s="2" t="s">
        <v>42</v>
      </c>
      <c r="AH1149" s="2" t="s">
        <v>42</v>
      </c>
      <c r="AI1149" s="2" t="s">
        <v>42</v>
      </c>
      <c r="AJ1149" s="2" t="s">
        <v>42</v>
      </c>
      <c r="AK1149" s="2" t="s">
        <v>42</v>
      </c>
      <c r="AL1149" s="2" t="s">
        <v>42</v>
      </c>
      <c r="AM1149" s="2">
        <v>1746.967846</v>
      </c>
      <c r="AN1149" s="2">
        <v>1897.884376</v>
      </c>
      <c r="AO1149" s="2">
        <v>3.9999999999999998E-6</v>
      </c>
      <c r="AP1149" s="2" t="s">
        <v>42</v>
      </c>
      <c r="AQ1149" s="2" t="s">
        <v>42</v>
      </c>
      <c r="AR1149" s="2" t="s">
        <v>42</v>
      </c>
      <c r="AS1149" s="2" t="s">
        <v>42</v>
      </c>
      <c r="AT1149" s="2" t="s">
        <v>42</v>
      </c>
      <c r="AU1149" s="2" t="s">
        <v>42</v>
      </c>
      <c r="AV1149" s="2" t="s">
        <v>42</v>
      </c>
      <c r="AW1149" s="2" t="s">
        <v>42</v>
      </c>
      <c r="AX1149" s="2" t="s">
        <v>42</v>
      </c>
      <c r="AY1149" s="2" t="s">
        <v>42</v>
      </c>
      <c r="AZ1149" s="2" t="s">
        <v>42</v>
      </c>
    </row>
    <row r="1150" spans="1:52" x14ac:dyDescent="0.25">
      <c r="A1150" s="1">
        <v>1148</v>
      </c>
      <c r="B1150" s="2">
        <v>1006.1804979999999</v>
      </c>
      <c r="C1150" s="2">
        <v>1019.547287</v>
      </c>
      <c r="D1150" s="2">
        <v>1024.736596</v>
      </c>
      <c r="E1150" s="2">
        <v>977.45929699999999</v>
      </c>
      <c r="F1150" s="2">
        <v>908.46343400000001</v>
      </c>
      <c r="G1150" s="2">
        <v>785.34808999999996</v>
      </c>
      <c r="H1150" s="2">
        <v>468.29425800000001</v>
      </c>
      <c r="I1150" s="2">
        <v>302.578486</v>
      </c>
      <c r="J1150" s="2">
        <v>178.83998399999999</v>
      </c>
      <c r="K1150" s="2">
        <v>1100.202675</v>
      </c>
      <c r="L1150" s="2">
        <v>24.894363999999999</v>
      </c>
      <c r="M1150" s="2">
        <v>95.417080999999996</v>
      </c>
      <c r="N1150" s="2">
        <v>1084.863423</v>
      </c>
      <c r="O1150" s="2">
        <v>1032.826877</v>
      </c>
      <c r="P1150" s="2">
        <v>986.28522799999996</v>
      </c>
      <c r="Q1150" s="2">
        <v>909.68028000000004</v>
      </c>
      <c r="R1150" s="2">
        <v>901.38325899999995</v>
      </c>
      <c r="S1150" s="2">
        <v>796.61504500000001</v>
      </c>
      <c r="T1150" s="2">
        <v>530.898459</v>
      </c>
      <c r="U1150" s="2">
        <v>279.64819</v>
      </c>
      <c r="V1150" s="2">
        <v>199.93412699999999</v>
      </c>
      <c r="W1150" s="2">
        <v>78.874020000000002</v>
      </c>
      <c r="X1150" s="2">
        <v>64.052301999999997</v>
      </c>
      <c r="Y1150" s="2">
        <v>49.770944999999998</v>
      </c>
      <c r="Z1150" s="2">
        <v>124.72750499999999</v>
      </c>
      <c r="AA1150" s="2">
        <v>94.331226000000001</v>
      </c>
      <c r="AB1150" s="2">
        <v>95.689695999999998</v>
      </c>
      <c r="AC1150" s="2">
        <v>221.132395</v>
      </c>
      <c r="AD1150" s="2" t="s">
        <v>42</v>
      </c>
      <c r="AE1150" s="2" t="s">
        <v>42</v>
      </c>
      <c r="AF1150" s="2" t="s">
        <v>42</v>
      </c>
      <c r="AG1150" s="2" t="s">
        <v>42</v>
      </c>
      <c r="AH1150" s="2" t="s">
        <v>42</v>
      </c>
      <c r="AI1150" s="2" t="s">
        <v>42</v>
      </c>
      <c r="AJ1150" s="2" t="s">
        <v>42</v>
      </c>
      <c r="AK1150" s="2" t="s">
        <v>42</v>
      </c>
      <c r="AL1150" s="2" t="s">
        <v>42</v>
      </c>
      <c r="AM1150" s="2">
        <v>1731.441556</v>
      </c>
      <c r="AN1150" s="2">
        <v>1897.76568</v>
      </c>
      <c r="AO1150" s="2">
        <v>3.9999999999999998E-6</v>
      </c>
      <c r="AP1150" s="2" t="s">
        <v>42</v>
      </c>
      <c r="AQ1150" s="2" t="s">
        <v>42</v>
      </c>
      <c r="AR1150" s="2" t="s">
        <v>42</v>
      </c>
      <c r="AS1150" s="2" t="s">
        <v>42</v>
      </c>
      <c r="AT1150" s="2" t="s">
        <v>42</v>
      </c>
      <c r="AU1150" s="2" t="s">
        <v>42</v>
      </c>
      <c r="AV1150" s="2" t="s">
        <v>42</v>
      </c>
      <c r="AW1150" s="2" t="s">
        <v>42</v>
      </c>
      <c r="AX1150" s="2" t="s">
        <v>42</v>
      </c>
      <c r="AY1150" s="2" t="s">
        <v>42</v>
      </c>
      <c r="AZ1150" s="2" t="s">
        <v>42</v>
      </c>
    </row>
    <row r="1151" spans="1:52" x14ac:dyDescent="0.25">
      <c r="A1151" s="1">
        <v>1149</v>
      </c>
      <c r="B1151" s="2">
        <v>1008.108821</v>
      </c>
      <c r="C1151" s="2">
        <v>1022.94236</v>
      </c>
      <c r="D1151" s="2">
        <v>1041.5553259999999</v>
      </c>
      <c r="E1151" s="2">
        <v>996.74614899999995</v>
      </c>
      <c r="F1151" s="2">
        <v>919.76949100000002</v>
      </c>
      <c r="G1151" s="2">
        <v>785.14254900000003</v>
      </c>
      <c r="H1151" s="2">
        <v>468.95704899999998</v>
      </c>
      <c r="I1151" s="2">
        <v>293.43913700000002</v>
      </c>
      <c r="J1151" s="2">
        <v>173.18050099999999</v>
      </c>
      <c r="K1151" s="2">
        <v>1091.1955089999999</v>
      </c>
      <c r="L1151" s="2">
        <v>24.892994999999999</v>
      </c>
      <c r="M1151" s="2">
        <v>95.467800999999994</v>
      </c>
      <c r="N1151" s="2">
        <v>1058.153014</v>
      </c>
      <c r="O1151" s="2">
        <v>1015.911327</v>
      </c>
      <c r="P1151" s="2">
        <v>978.69309699999997</v>
      </c>
      <c r="Q1151" s="2">
        <v>907.89801</v>
      </c>
      <c r="R1151" s="2">
        <v>900.25487499999997</v>
      </c>
      <c r="S1151" s="2">
        <v>798.45374500000003</v>
      </c>
      <c r="T1151" s="2">
        <v>545.71794899999998</v>
      </c>
      <c r="U1151" s="2">
        <v>282.94367699999998</v>
      </c>
      <c r="V1151" s="2">
        <v>210.02373700000001</v>
      </c>
      <c r="W1151" s="2">
        <v>79.245891</v>
      </c>
      <c r="X1151" s="2">
        <v>64.065909000000005</v>
      </c>
      <c r="Y1151" s="2">
        <v>49.770586999999999</v>
      </c>
      <c r="Z1151" s="2">
        <v>125.68750199999999</v>
      </c>
      <c r="AA1151" s="2">
        <v>94.367354000000006</v>
      </c>
      <c r="AB1151" s="2">
        <v>95.713885000000005</v>
      </c>
      <c r="AC1151" s="2">
        <v>222.10396</v>
      </c>
      <c r="AD1151" s="2" t="s">
        <v>42</v>
      </c>
      <c r="AE1151" s="2" t="s">
        <v>42</v>
      </c>
      <c r="AF1151" s="2" t="s">
        <v>42</v>
      </c>
      <c r="AG1151" s="2" t="s">
        <v>42</v>
      </c>
      <c r="AH1151" s="2" t="s">
        <v>42</v>
      </c>
      <c r="AI1151" s="2" t="s">
        <v>42</v>
      </c>
      <c r="AJ1151" s="2" t="s">
        <v>42</v>
      </c>
      <c r="AK1151" s="2" t="s">
        <v>42</v>
      </c>
      <c r="AL1151" s="2" t="s">
        <v>42</v>
      </c>
      <c r="AM1151" s="2">
        <v>1656.68407</v>
      </c>
      <c r="AN1151" s="2">
        <v>1897.86204</v>
      </c>
      <c r="AO1151" s="2">
        <v>3.9999999999999998E-6</v>
      </c>
      <c r="AP1151" s="2" t="s">
        <v>42</v>
      </c>
      <c r="AQ1151" s="2" t="s">
        <v>42</v>
      </c>
      <c r="AR1151" s="2" t="s">
        <v>42</v>
      </c>
      <c r="AS1151" s="2" t="s">
        <v>42</v>
      </c>
      <c r="AT1151" s="2" t="s">
        <v>42</v>
      </c>
      <c r="AU1151" s="2" t="s">
        <v>42</v>
      </c>
      <c r="AV1151" s="2" t="s">
        <v>42</v>
      </c>
      <c r="AW1151" s="2" t="s">
        <v>42</v>
      </c>
      <c r="AX1151" s="2" t="s">
        <v>42</v>
      </c>
      <c r="AY1151" s="2" t="s">
        <v>42</v>
      </c>
      <c r="AZ1151" s="2" t="s">
        <v>42</v>
      </c>
    </row>
    <row r="1152" spans="1:52" x14ac:dyDescent="0.25">
      <c r="A1152" s="1">
        <v>1150</v>
      </c>
      <c r="B1152" s="2">
        <v>1008.761242</v>
      </c>
      <c r="C1152" s="2">
        <v>1021.657066</v>
      </c>
      <c r="D1152" s="2">
        <v>1026.9341179999999</v>
      </c>
      <c r="E1152" s="2">
        <v>979.26829499999997</v>
      </c>
      <c r="F1152" s="2">
        <v>903.94446300000004</v>
      </c>
      <c r="G1152" s="2">
        <v>788.54368499999998</v>
      </c>
      <c r="H1152" s="2">
        <v>479.434955</v>
      </c>
      <c r="I1152" s="2">
        <v>296.18960800000002</v>
      </c>
      <c r="J1152" s="2">
        <v>164.70400000000001</v>
      </c>
      <c r="K1152" s="2">
        <v>1082.253179</v>
      </c>
      <c r="L1152" s="2">
        <v>24.930533</v>
      </c>
      <c r="M1152" s="2">
        <v>95.505726999999993</v>
      </c>
      <c r="N1152" s="2">
        <v>1032.8024029999999</v>
      </c>
      <c r="O1152" s="2">
        <v>1005.442336</v>
      </c>
      <c r="P1152" s="2">
        <v>955.83374200000003</v>
      </c>
      <c r="Q1152" s="2">
        <v>902.06222700000001</v>
      </c>
      <c r="R1152" s="2">
        <v>888.91319599999997</v>
      </c>
      <c r="S1152" s="2">
        <v>804.452178</v>
      </c>
      <c r="T1152" s="2">
        <v>595.32647899999995</v>
      </c>
      <c r="U1152" s="2">
        <v>277.48017599999997</v>
      </c>
      <c r="V1152" s="2">
        <v>211.476125</v>
      </c>
      <c r="W1152" s="2">
        <v>79.518173000000004</v>
      </c>
      <c r="X1152" s="2">
        <v>64.033266999999995</v>
      </c>
      <c r="Y1152" s="2">
        <v>49.748117000000001</v>
      </c>
      <c r="Z1152" s="2">
        <v>126.66395</v>
      </c>
      <c r="AA1152" s="2">
        <v>94.401224999999997</v>
      </c>
      <c r="AB1152" s="2">
        <v>95.748335999999995</v>
      </c>
      <c r="AC1152" s="2">
        <v>222.849039</v>
      </c>
      <c r="AD1152" s="2" t="s">
        <v>42</v>
      </c>
      <c r="AE1152" s="2" t="s">
        <v>42</v>
      </c>
      <c r="AF1152" s="2" t="s">
        <v>42</v>
      </c>
      <c r="AG1152" s="2" t="s">
        <v>42</v>
      </c>
      <c r="AH1152" s="2" t="s">
        <v>42</v>
      </c>
      <c r="AI1152" s="2" t="s">
        <v>42</v>
      </c>
      <c r="AJ1152" s="2" t="s">
        <v>42</v>
      </c>
      <c r="AK1152" s="2" t="s">
        <v>42</v>
      </c>
      <c r="AL1152" s="2" t="s">
        <v>42</v>
      </c>
      <c r="AM1152" s="2">
        <v>1656.68407</v>
      </c>
      <c r="AN1152" s="2">
        <v>1897.86204</v>
      </c>
      <c r="AO1152" s="2">
        <v>3.9999999999999998E-6</v>
      </c>
      <c r="AP1152" s="2" t="s">
        <v>42</v>
      </c>
      <c r="AQ1152" s="2" t="s">
        <v>42</v>
      </c>
      <c r="AR1152" s="2" t="s">
        <v>42</v>
      </c>
      <c r="AS1152" s="2" t="s">
        <v>42</v>
      </c>
      <c r="AT1152" s="2" t="s">
        <v>42</v>
      </c>
      <c r="AU1152" s="2" t="s">
        <v>42</v>
      </c>
      <c r="AV1152" s="2" t="s">
        <v>42</v>
      </c>
      <c r="AW1152" s="2" t="s">
        <v>42</v>
      </c>
      <c r="AX1152" s="2" t="s">
        <v>42</v>
      </c>
      <c r="AY1152" s="2" t="s">
        <v>42</v>
      </c>
      <c r="AZ1152" s="2" t="s">
        <v>42</v>
      </c>
    </row>
    <row r="1153" spans="1:52" x14ac:dyDescent="0.25">
      <c r="A1153" s="1">
        <v>1151</v>
      </c>
      <c r="B1153" s="2">
        <v>1004.241904</v>
      </c>
      <c r="C1153" s="2">
        <v>1016.319971</v>
      </c>
      <c r="D1153" s="2">
        <v>1009.157002</v>
      </c>
      <c r="E1153" s="2">
        <v>956.67789700000003</v>
      </c>
      <c r="F1153" s="2">
        <v>894.63552400000003</v>
      </c>
      <c r="G1153" s="2">
        <v>792.172776</v>
      </c>
      <c r="H1153" s="2">
        <v>481.06716799999998</v>
      </c>
      <c r="I1153" s="2">
        <v>295.36276600000002</v>
      </c>
      <c r="J1153" s="2">
        <v>158.37676500000001</v>
      </c>
      <c r="K1153" s="2">
        <v>1076.0649450000001</v>
      </c>
      <c r="L1153" s="2">
        <v>24.991461000000001</v>
      </c>
      <c r="M1153" s="2">
        <v>95.526932000000002</v>
      </c>
      <c r="N1153" s="2">
        <v>1045.0987359999999</v>
      </c>
      <c r="O1153" s="2">
        <v>1015.766946</v>
      </c>
      <c r="P1153" s="2">
        <v>969.58677499999999</v>
      </c>
      <c r="Q1153" s="2">
        <v>904.77647400000001</v>
      </c>
      <c r="R1153" s="2">
        <v>899.72071700000004</v>
      </c>
      <c r="S1153" s="2">
        <v>817.96842700000002</v>
      </c>
      <c r="T1153" s="2">
        <v>611.66980999999998</v>
      </c>
      <c r="U1153" s="2">
        <v>280.41205300000001</v>
      </c>
      <c r="V1153" s="2">
        <v>206.634705</v>
      </c>
      <c r="W1153" s="2">
        <v>79.917991999999998</v>
      </c>
      <c r="X1153" s="2">
        <v>64.078869999999995</v>
      </c>
      <c r="Y1153" s="2">
        <v>49.714252000000002</v>
      </c>
      <c r="Z1153" s="2">
        <v>127.633809</v>
      </c>
      <c r="AA1153" s="2">
        <v>94.430942000000002</v>
      </c>
      <c r="AB1153" s="2">
        <v>95.758356000000006</v>
      </c>
      <c r="AC1153" s="2">
        <v>223.588663</v>
      </c>
      <c r="AD1153" s="2" t="s">
        <v>42</v>
      </c>
      <c r="AE1153" s="2" t="s">
        <v>42</v>
      </c>
      <c r="AF1153" s="2" t="s">
        <v>42</v>
      </c>
      <c r="AG1153" s="2" t="s">
        <v>42</v>
      </c>
      <c r="AH1153" s="2" t="s">
        <v>42</v>
      </c>
      <c r="AI1153" s="2" t="s">
        <v>42</v>
      </c>
      <c r="AJ1153" s="2" t="s">
        <v>42</v>
      </c>
      <c r="AK1153" s="2" t="s">
        <v>42</v>
      </c>
      <c r="AL1153" s="2" t="s">
        <v>42</v>
      </c>
      <c r="AM1153" s="2">
        <v>1624.9805859999999</v>
      </c>
      <c r="AN1153" s="2">
        <v>1898.966948</v>
      </c>
      <c r="AO1153" s="2">
        <v>3.9999999999999998E-6</v>
      </c>
      <c r="AP1153" s="2" t="s">
        <v>42</v>
      </c>
      <c r="AQ1153" s="2" t="s">
        <v>42</v>
      </c>
      <c r="AR1153" s="2" t="s">
        <v>42</v>
      </c>
      <c r="AS1153" s="2" t="s">
        <v>42</v>
      </c>
      <c r="AT1153" s="2" t="s">
        <v>42</v>
      </c>
      <c r="AU1153" s="2" t="s">
        <v>42</v>
      </c>
      <c r="AV1153" s="2" t="s">
        <v>42</v>
      </c>
      <c r="AW1153" s="2" t="s">
        <v>42</v>
      </c>
      <c r="AX1153" s="2" t="s">
        <v>42</v>
      </c>
      <c r="AY1153" s="2" t="s">
        <v>42</v>
      </c>
      <c r="AZ1153" s="2" t="s">
        <v>42</v>
      </c>
    </row>
    <row r="1154" spans="1:52" x14ac:dyDescent="0.25">
      <c r="A1154" s="1">
        <v>1152</v>
      </c>
      <c r="B1154" s="2">
        <v>1004.0013259999999</v>
      </c>
      <c r="C1154" s="2">
        <v>1016.436968</v>
      </c>
      <c r="D1154" s="2">
        <v>1016.768218</v>
      </c>
      <c r="E1154" s="2">
        <v>970.43421599999999</v>
      </c>
      <c r="F1154" s="2">
        <v>908.36848499999996</v>
      </c>
      <c r="G1154" s="2">
        <v>813.47304599999995</v>
      </c>
      <c r="H1154" s="2">
        <v>476.41827499999999</v>
      </c>
      <c r="I1154" s="2">
        <v>301.50694199999998</v>
      </c>
      <c r="J1154" s="2">
        <v>158.65619899999999</v>
      </c>
      <c r="K1154" s="2">
        <v>1079.724991</v>
      </c>
      <c r="L1154" s="2">
        <v>25.012481999999999</v>
      </c>
      <c r="M1154" s="2">
        <v>95.546698000000006</v>
      </c>
      <c r="N1154" s="2">
        <v>1043.4140789999999</v>
      </c>
      <c r="O1154" s="2">
        <v>1015.861309</v>
      </c>
      <c r="P1154" s="2">
        <v>974.278549</v>
      </c>
      <c r="Q1154" s="2">
        <v>904.04442400000005</v>
      </c>
      <c r="R1154" s="2">
        <v>894.68994199999997</v>
      </c>
      <c r="S1154" s="2">
        <v>815.96420999999998</v>
      </c>
      <c r="T1154" s="2">
        <v>603.61967100000004</v>
      </c>
      <c r="U1154" s="2">
        <v>281.86625600000002</v>
      </c>
      <c r="V1154" s="2">
        <v>204.240274</v>
      </c>
      <c r="W1154" s="2">
        <v>80.155302000000006</v>
      </c>
      <c r="X1154" s="2">
        <v>64.235108999999994</v>
      </c>
      <c r="Y1154" s="2">
        <v>49.696717</v>
      </c>
      <c r="Z1154" s="2">
        <v>128.585959</v>
      </c>
      <c r="AA1154" s="2">
        <v>94.489159999999998</v>
      </c>
      <c r="AB1154" s="2">
        <v>95.785696000000002</v>
      </c>
      <c r="AC1154" s="2">
        <v>224.361569</v>
      </c>
      <c r="AD1154" s="2" t="s">
        <v>42</v>
      </c>
      <c r="AE1154" s="2" t="s">
        <v>42</v>
      </c>
      <c r="AF1154" s="2" t="s">
        <v>42</v>
      </c>
      <c r="AG1154" s="2" t="s">
        <v>42</v>
      </c>
      <c r="AH1154" s="2" t="s">
        <v>42</v>
      </c>
      <c r="AI1154" s="2" t="s">
        <v>42</v>
      </c>
      <c r="AJ1154" s="2" t="s">
        <v>42</v>
      </c>
      <c r="AK1154" s="2" t="s">
        <v>42</v>
      </c>
      <c r="AL1154" s="2" t="s">
        <v>42</v>
      </c>
      <c r="AM1154" s="2">
        <v>1720.9733490000001</v>
      </c>
      <c r="AN1154" s="2">
        <v>1897.2772239999999</v>
      </c>
      <c r="AO1154" s="2">
        <v>3.9999999999999998E-6</v>
      </c>
      <c r="AP1154" s="2" t="s">
        <v>42</v>
      </c>
      <c r="AQ1154" s="2" t="s">
        <v>42</v>
      </c>
      <c r="AR1154" s="2" t="s">
        <v>42</v>
      </c>
      <c r="AS1154" s="2" t="s">
        <v>42</v>
      </c>
      <c r="AT1154" s="2" t="s">
        <v>42</v>
      </c>
      <c r="AU1154" s="2" t="s">
        <v>42</v>
      </c>
      <c r="AV1154" s="2" t="s">
        <v>42</v>
      </c>
      <c r="AW1154" s="2" t="s">
        <v>42</v>
      </c>
      <c r="AX1154" s="2" t="s">
        <v>42</v>
      </c>
      <c r="AY1154" s="2" t="s">
        <v>42</v>
      </c>
      <c r="AZ1154" s="2" t="s">
        <v>42</v>
      </c>
    </row>
    <row r="1155" spans="1:52" x14ac:dyDescent="0.25">
      <c r="A1155" s="1">
        <v>1153</v>
      </c>
      <c r="B1155" s="2">
        <v>1005.250366</v>
      </c>
      <c r="C1155" s="2">
        <v>1020.126113</v>
      </c>
      <c r="D1155" s="2">
        <v>1034.9451160000001</v>
      </c>
      <c r="E1155" s="2">
        <v>991.57649300000003</v>
      </c>
      <c r="F1155" s="2">
        <v>919.02725699999996</v>
      </c>
      <c r="G1155" s="2">
        <v>832.24960299999998</v>
      </c>
      <c r="H1155" s="2">
        <v>464.23271</v>
      </c>
      <c r="I1155" s="2">
        <v>308.56713000000002</v>
      </c>
      <c r="J1155" s="2">
        <v>161.952358</v>
      </c>
      <c r="K1155" s="2">
        <v>1090.5941580000001</v>
      </c>
      <c r="L1155" s="2">
        <v>24.958729000000002</v>
      </c>
      <c r="M1155" s="2">
        <v>95.585215000000005</v>
      </c>
      <c r="N1155" s="2">
        <v>1032.303635</v>
      </c>
      <c r="O1155" s="2">
        <v>1009.55355</v>
      </c>
      <c r="P1155" s="2">
        <v>965.29544899999996</v>
      </c>
      <c r="Q1155" s="2">
        <v>902.74389599999995</v>
      </c>
      <c r="R1155" s="2">
        <v>892.86541</v>
      </c>
      <c r="S1155" s="2">
        <v>803.58685600000001</v>
      </c>
      <c r="T1155" s="2">
        <v>586.523596</v>
      </c>
      <c r="U1155" s="2">
        <v>286.50656700000002</v>
      </c>
      <c r="V1155" s="2">
        <v>197.64028400000001</v>
      </c>
      <c r="W1155" s="2">
        <v>80.270750000000007</v>
      </c>
      <c r="X1155" s="2">
        <v>64.318817999999993</v>
      </c>
      <c r="Y1155" s="2">
        <v>49.701934999999999</v>
      </c>
      <c r="Z1155" s="2">
        <v>129.53869299999999</v>
      </c>
      <c r="AA1155" s="2">
        <v>94.544973999999996</v>
      </c>
      <c r="AB1155" s="2">
        <v>95.816519</v>
      </c>
      <c r="AC1155" s="2">
        <v>225.24783099999999</v>
      </c>
      <c r="AD1155" s="2" t="s">
        <v>42</v>
      </c>
      <c r="AE1155" s="2" t="s">
        <v>42</v>
      </c>
      <c r="AF1155" s="2" t="s">
        <v>42</v>
      </c>
      <c r="AG1155" s="2" t="s">
        <v>42</v>
      </c>
      <c r="AH1155" s="2" t="s">
        <v>42</v>
      </c>
      <c r="AI1155" s="2" t="s">
        <v>42</v>
      </c>
      <c r="AJ1155" s="2" t="s">
        <v>42</v>
      </c>
      <c r="AK1155" s="2" t="s">
        <v>42</v>
      </c>
      <c r="AL1155" s="2" t="s">
        <v>42</v>
      </c>
      <c r="AM1155" s="2">
        <v>1676.0087249999999</v>
      </c>
      <c r="AN1155" s="2">
        <v>1897.5409649999999</v>
      </c>
      <c r="AO1155" s="2">
        <v>3.9999999999999998E-6</v>
      </c>
      <c r="AP1155" s="2" t="s">
        <v>42</v>
      </c>
      <c r="AQ1155" s="2" t="s">
        <v>42</v>
      </c>
      <c r="AR1155" s="2" t="s">
        <v>42</v>
      </c>
      <c r="AS1155" s="2" t="s">
        <v>42</v>
      </c>
      <c r="AT1155" s="2" t="s">
        <v>42</v>
      </c>
      <c r="AU1155" s="2" t="s">
        <v>42</v>
      </c>
      <c r="AV1155" s="2" t="s">
        <v>42</v>
      </c>
      <c r="AW1155" s="2" t="s">
        <v>42</v>
      </c>
      <c r="AX1155" s="2" t="s">
        <v>42</v>
      </c>
      <c r="AY1155" s="2" t="s">
        <v>42</v>
      </c>
      <c r="AZ1155" s="2" t="s">
        <v>42</v>
      </c>
    </row>
    <row r="1156" spans="1:52" x14ac:dyDescent="0.25">
      <c r="A1156" s="1">
        <v>1154</v>
      </c>
      <c r="B1156" s="2">
        <v>1008.738949</v>
      </c>
      <c r="C1156" s="2">
        <v>1023.028356</v>
      </c>
      <c r="D1156" s="2">
        <v>1048.0066360000001</v>
      </c>
      <c r="E1156" s="2">
        <v>1001.319709</v>
      </c>
      <c r="F1156" s="2">
        <v>913.53060100000005</v>
      </c>
      <c r="G1156" s="2">
        <v>817.70964200000003</v>
      </c>
      <c r="H1156" s="2">
        <v>457.06501700000001</v>
      </c>
      <c r="I1156" s="2">
        <v>304.27830899999998</v>
      </c>
      <c r="J1156" s="2">
        <v>168.27745400000001</v>
      </c>
      <c r="K1156" s="2">
        <v>1094.8703620000001</v>
      </c>
      <c r="L1156" s="2">
        <v>24.909199999999998</v>
      </c>
      <c r="M1156" s="2">
        <v>95.647631000000004</v>
      </c>
      <c r="N1156" s="2">
        <v>1027.812741</v>
      </c>
      <c r="O1156" s="2">
        <v>1012.961129</v>
      </c>
      <c r="P1156" s="2">
        <v>967.24554999999998</v>
      </c>
      <c r="Q1156" s="2">
        <v>903.56372299999998</v>
      </c>
      <c r="R1156" s="2">
        <v>895.27948500000002</v>
      </c>
      <c r="S1156" s="2">
        <v>791.36643200000003</v>
      </c>
      <c r="T1156" s="2">
        <v>574.12256200000002</v>
      </c>
      <c r="U1156" s="2">
        <v>291.74115599999999</v>
      </c>
      <c r="V1156" s="2">
        <v>187.501643</v>
      </c>
      <c r="W1156" s="2">
        <v>80.312342999999998</v>
      </c>
      <c r="X1156" s="2">
        <v>64.338659000000007</v>
      </c>
      <c r="Y1156" s="2">
        <v>49.739708</v>
      </c>
      <c r="Z1156" s="2">
        <v>130.506304</v>
      </c>
      <c r="AA1156" s="2">
        <v>94.593535000000003</v>
      </c>
      <c r="AB1156" s="2">
        <v>95.835431999999997</v>
      </c>
      <c r="AC1156" s="2">
        <v>226.10466299999999</v>
      </c>
      <c r="AD1156" s="2" t="s">
        <v>42</v>
      </c>
      <c r="AE1156" s="2" t="s">
        <v>42</v>
      </c>
      <c r="AF1156" s="2" t="s">
        <v>42</v>
      </c>
      <c r="AG1156" s="2" t="s">
        <v>42</v>
      </c>
      <c r="AH1156" s="2" t="s">
        <v>42</v>
      </c>
      <c r="AI1156" s="2" t="s">
        <v>42</v>
      </c>
      <c r="AJ1156" s="2" t="s">
        <v>42</v>
      </c>
      <c r="AK1156" s="2" t="s">
        <v>42</v>
      </c>
      <c r="AL1156" s="2" t="s">
        <v>42</v>
      </c>
      <c r="AM1156" s="2">
        <v>1723.791712</v>
      </c>
      <c r="AN1156" s="2">
        <v>1898.5331140000001</v>
      </c>
      <c r="AO1156" s="2">
        <v>3.9999999999999998E-6</v>
      </c>
      <c r="AP1156" s="2" t="s">
        <v>42</v>
      </c>
      <c r="AQ1156" s="2" t="s">
        <v>42</v>
      </c>
      <c r="AR1156" s="2" t="s">
        <v>42</v>
      </c>
      <c r="AS1156" s="2" t="s">
        <v>42</v>
      </c>
      <c r="AT1156" s="2" t="s">
        <v>42</v>
      </c>
      <c r="AU1156" s="2" t="s">
        <v>42</v>
      </c>
      <c r="AV1156" s="2" t="s">
        <v>42</v>
      </c>
      <c r="AW1156" s="2" t="s">
        <v>42</v>
      </c>
      <c r="AX1156" s="2" t="s">
        <v>42</v>
      </c>
      <c r="AY1156" s="2" t="s">
        <v>42</v>
      </c>
      <c r="AZ1156" s="2" t="s">
        <v>42</v>
      </c>
    </row>
    <row r="1157" spans="1:52" x14ac:dyDescent="0.25">
      <c r="A1157" s="1">
        <v>1155</v>
      </c>
      <c r="B1157" s="2">
        <v>1009.088003</v>
      </c>
      <c r="C1157" s="2">
        <v>1022.464877</v>
      </c>
      <c r="D1157" s="2">
        <v>1039.9797309999999</v>
      </c>
      <c r="E1157" s="2">
        <v>991.91902600000003</v>
      </c>
      <c r="F1157" s="2">
        <v>895.40012100000001</v>
      </c>
      <c r="G1157" s="2">
        <v>803.24449600000003</v>
      </c>
      <c r="H1157" s="2">
        <v>457.88378299999999</v>
      </c>
      <c r="I1157" s="2">
        <v>298.220865</v>
      </c>
      <c r="J1157" s="2">
        <v>176.092344</v>
      </c>
      <c r="K1157" s="2">
        <v>1091.5609199999999</v>
      </c>
      <c r="L1157" s="2">
        <v>24.899878999999999</v>
      </c>
      <c r="M1157" s="2">
        <v>95.699509000000006</v>
      </c>
      <c r="N1157" s="2">
        <v>1043.214917</v>
      </c>
      <c r="O1157" s="2">
        <v>1022.0067309999999</v>
      </c>
      <c r="P1157" s="2">
        <v>976.75227199999995</v>
      </c>
      <c r="Q1157" s="2">
        <v>905.63610400000005</v>
      </c>
      <c r="R1157" s="2">
        <v>899.71787400000005</v>
      </c>
      <c r="S1157" s="2">
        <v>781.90375400000005</v>
      </c>
      <c r="T1157" s="2">
        <v>558.48977300000001</v>
      </c>
      <c r="U1157" s="2">
        <v>294.41796399999998</v>
      </c>
      <c r="V1157" s="2">
        <v>185.441396</v>
      </c>
      <c r="W1157" s="2">
        <v>80.323192000000006</v>
      </c>
      <c r="X1157" s="2">
        <v>64.359741</v>
      </c>
      <c r="Y1157" s="2">
        <v>49.716067000000002</v>
      </c>
      <c r="Z1157" s="2">
        <v>131.464181</v>
      </c>
      <c r="AA1157" s="2">
        <v>94.636106999999996</v>
      </c>
      <c r="AB1157" s="2">
        <v>95.868651</v>
      </c>
      <c r="AC1157" s="2">
        <v>227.22244000000001</v>
      </c>
      <c r="AD1157" s="2" t="s">
        <v>42</v>
      </c>
      <c r="AE1157" s="2" t="s">
        <v>42</v>
      </c>
      <c r="AF1157" s="2" t="s">
        <v>42</v>
      </c>
      <c r="AG1157" s="2" t="s">
        <v>42</v>
      </c>
      <c r="AH1157" s="2" t="s">
        <v>42</v>
      </c>
      <c r="AI1157" s="2" t="s">
        <v>42</v>
      </c>
      <c r="AJ1157" s="2" t="s">
        <v>42</v>
      </c>
      <c r="AK1157" s="2" t="s">
        <v>42</v>
      </c>
      <c r="AL1157" s="2" t="s">
        <v>42</v>
      </c>
      <c r="AM1157" s="2">
        <v>1675.3203040000001</v>
      </c>
      <c r="AN1157" s="2">
        <v>1898.5705539999999</v>
      </c>
      <c r="AO1157" s="2">
        <v>3.9999999999999998E-6</v>
      </c>
      <c r="AP1157" s="2" t="s">
        <v>42</v>
      </c>
      <c r="AQ1157" s="2" t="s">
        <v>42</v>
      </c>
      <c r="AR1157" s="2" t="s">
        <v>42</v>
      </c>
      <c r="AS1157" s="2" t="s">
        <v>42</v>
      </c>
      <c r="AT1157" s="2" t="s">
        <v>42</v>
      </c>
      <c r="AU1157" s="2" t="s">
        <v>42</v>
      </c>
      <c r="AV1157" s="2" t="s">
        <v>42</v>
      </c>
      <c r="AW1157" s="2" t="s">
        <v>42</v>
      </c>
      <c r="AX1157" s="2" t="s">
        <v>42</v>
      </c>
      <c r="AY1157" s="2" t="s">
        <v>42</v>
      </c>
      <c r="AZ1157" s="2" t="s">
        <v>42</v>
      </c>
    </row>
    <row r="1158" spans="1:52" x14ac:dyDescent="0.25">
      <c r="A1158" s="1">
        <v>1156</v>
      </c>
      <c r="B1158" s="2">
        <v>1008.132611</v>
      </c>
      <c r="C1158" s="2">
        <v>1023.6158840000001</v>
      </c>
      <c r="D1158" s="2">
        <v>1044.3835429999999</v>
      </c>
      <c r="E1158" s="2">
        <v>990.389636</v>
      </c>
      <c r="F1158" s="2">
        <v>880.10949300000004</v>
      </c>
      <c r="G1158" s="2">
        <v>795.83219799999995</v>
      </c>
      <c r="H1158" s="2">
        <v>458.17003599999998</v>
      </c>
      <c r="I1158" s="2">
        <v>299.859624</v>
      </c>
      <c r="J1158" s="2">
        <v>180.14468299999999</v>
      </c>
      <c r="K1158" s="2">
        <v>1086.0214639999999</v>
      </c>
      <c r="L1158" s="2">
        <v>24.906008</v>
      </c>
      <c r="M1158" s="2">
        <v>95.732366999999996</v>
      </c>
      <c r="N1158" s="2">
        <v>1031.148408</v>
      </c>
      <c r="O1158" s="2">
        <v>1012.630685</v>
      </c>
      <c r="P1158" s="2">
        <v>958.46077300000002</v>
      </c>
      <c r="Q1158" s="2">
        <v>899.92856200000006</v>
      </c>
      <c r="R1158" s="2">
        <v>883.28328699999997</v>
      </c>
      <c r="S1158" s="2">
        <v>773.63395500000001</v>
      </c>
      <c r="T1158" s="2">
        <v>562.20031900000004</v>
      </c>
      <c r="U1158" s="2">
        <v>293.901794</v>
      </c>
      <c r="V1158" s="2">
        <v>182.69850600000001</v>
      </c>
      <c r="W1158" s="2">
        <v>80.418165000000002</v>
      </c>
      <c r="X1158" s="2">
        <v>64.307462000000001</v>
      </c>
      <c r="Y1158" s="2">
        <v>49.688057999999998</v>
      </c>
      <c r="Z1158" s="2">
        <v>132.447946</v>
      </c>
      <c r="AA1158" s="2">
        <v>94.693835000000007</v>
      </c>
      <c r="AB1158" s="2">
        <v>95.907120000000006</v>
      </c>
      <c r="AC1158" s="2">
        <v>228.54841300000001</v>
      </c>
      <c r="AD1158" s="2" t="s">
        <v>42</v>
      </c>
      <c r="AE1158" s="2" t="s">
        <v>42</v>
      </c>
      <c r="AF1158" s="2" t="s">
        <v>42</v>
      </c>
      <c r="AG1158" s="2" t="s">
        <v>42</v>
      </c>
      <c r="AH1158" s="2" t="s">
        <v>42</v>
      </c>
      <c r="AI1158" s="2" t="s">
        <v>42</v>
      </c>
      <c r="AJ1158" s="2" t="s">
        <v>42</v>
      </c>
      <c r="AK1158" s="2" t="s">
        <v>42</v>
      </c>
      <c r="AL1158" s="2" t="s">
        <v>42</v>
      </c>
      <c r="AM1158" s="2">
        <v>1662.9010740000001</v>
      </c>
      <c r="AN1158" s="2">
        <v>1896.4952370000001</v>
      </c>
      <c r="AO1158" s="2">
        <v>3.9999999999999998E-6</v>
      </c>
      <c r="AP1158" s="2" t="s">
        <v>42</v>
      </c>
      <c r="AQ1158" s="2" t="s">
        <v>42</v>
      </c>
      <c r="AR1158" s="2" t="s">
        <v>42</v>
      </c>
      <c r="AS1158" s="2" t="s">
        <v>42</v>
      </c>
      <c r="AT1158" s="2" t="s">
        <v>42</v>
      </c>
      <c r="AU1158" s="2" t="s">
        <v>42</v>
      </c>
      <c r="AV1158" s="2" t="s">
        <v>42</v>
      </c>
      <c r="AW1158" s="2" t="s">
        <v>42</v>
      </c>
      <c r="AX1158" s="2" t="s">
        <v>42</v>
      </c>
      <c r="AY1158" s="2" t="s">
        <v>42</v>
      </c>
      <c r="AZ1158" s="2" t="s">
        <v>42</v>
      </c>
    </row>
    <row r="1159" spans="1:52" x14ac:dyDescent="0.25">
      <c r="A1159" s="1">
        <v>1157</v>
      </c>
      <c r="B1159" s="2">
        <v>1009.891758</v>
      </c>
      <c r="C1159" s="2">
        <v>1023.594974</v>
      </c>
      <c r="D1159" s="2">
        <v>1040.0091130000001</v>
      </c>
      <c r="E1159" s="2">
        <v>986.341992</v>
      </c>
      <c r="F1159" s="2">
        <v>895.61925699999995</v>
      </c>
      <c r="G1159" s="2">
        <v>794.77768700000001</v>
      </c>
      <c r="H1159" s="2">
        <v>468.87733300000002</v>
      </c>
      <c r="I1159" s="2">
        <v>304.13479699999999</v>
      </c>
      <c r="J1159" s="2">
        <v>186.91628600000001</v>
      </c>
      <c r="K1159" s="2">
        <v>1084.4636929999999</v>
      </c>
      <c r="L1159" s="2">
        <v>24.912210999999999</v>
      </c>
      <c r="M1159" s="2">
        <v>95.761520000000004</v>
      </c>
      <c r="N1159" s="2">
        <v>1031.534891</v>
      </c>
      <c r="O1159" s="2">
        <v>1004.898688</v>
      </c>
      <c r="P1159" s="2">
        <v>946.69343300000003</v>
      </c>
      <c r="Q1159" s="2">
        <v>891.39768200000003</v>
      </c>
      <c r="R1159" s="2">
        <v>867.01791000000003</v>
      </c>
      <c r="S1159" s="2">
        <v>757.52257299999997</v>
      </c>
      <c r="T1159" s="2">
        <v>572.63381000000004</v>
      </c>
      <c r="U1159" s="2">
        <v>284.94849299999998</v>
      </c>
      <c r="V1159" s="2">
        <v>179.45281700000001</v>
      </c>
      <c r="W1159" s="2">
        <v>80.797891000000007</v>
      </c>
      <c r="X1159" s="2">
        <v>64.228780999999998</v>
      </c>
      <c r="Y1159" s="2">
        <v>49.654223999999999</v>
      </c>
      <c r="Z1159" s="2">
        <v>133.45924500000001</v>
      </c>
      <c r="AA1159" s="2">
        <v>94.750979999999998</v>
      </c>
      <c r="AB1159" s="2">
        <v>95.928076000000004</v>
      </c>
      <c r="AC1159" s="2">
        <v>229.486727</v>
      </c>
      <c r="AD1159" s="2" t="s">
        <v>42</v>
      </c>
      <c r="AE1159" s="2" t="s">
        <v>42</v>
      </c>
      <c r="AF1159" s="2" t="s">
        <v>42</v>
      </c>
      <c r="AG1159" s="2" t="s">
        <v>42</v>
      </c>
      <c r="AH1159" s="2" t="s">
        <v>42</v>
      </c>
      <c r="AI1159" s="2" t="s">
        <v>42</v>
      </c>
      <c r="AJ1159" s="2" t="s">
        <v>42</v>
      </c>
      <c r="AK1159" s="2" t="s">
        <v>42</v>
      </c>
      <c r="AL1159" s="2" t="s">
        <v>42</v>
      </c>
      <c r="AM1159" s="2">
        <v>1726.320444</v>
      </c>
      <c r="AN1159" s="2">
        <v>1897.4139749999999</v>
      </c>
      <c r="AO1159" s="2">
        <v>3.9999999999999998E-6</v>
      </c>
      <c r="AP1159" s="2" t="s">
        <v>42</v>
      </c>
      <c r="AQ1159" s="2" t="s">
        <v>42</v>
      </c>
      <c r="AR1159" s="2" t="s">
        <v>42</v>
      </c>
      <c r="AS1159" s="2" t="s">
        <v>42</v>
      </c>
      <c r="AT1159" s="2" t="s">
        <v>42</v>
      </c>
      <c r="AU1159" s="2" t="s">
        <v>42</v>
      </c>
      <c r="AV1159" s="2" t="s">
        <v>42</v>
      </c>
      <c r="AW1159" s="2" t="s">
        <v>42</v>
      </c>
      <c r="AX1159" s="2" t="s">
        <v>42</v>
      </c>
      <c r="AY1159" s="2" t="s">
        <v>42</v>
      </c>
      <c r="AZ1159" s="2" t="s">
        <v>42</v>
      </c>
    </row>
    <row r="1160" spans="1:52" x14ac:dyDescent="0.25">
      <c r="A1160" s="1">
        <v>1158</v>
      </c>
      <c r="B1160" s="2">
        <v>1009.952971</v>
      </c>
      <c r="C1160" s="2">
        <v>1023.807009</v>
      </c>
      <c r="D1160" s="2">
        <v>1035.121212</v>
      </c>
      <c r="E1160" s="2">
        <v>989.643642</v>
      </c>
      <c r="F1160" s="2">
        <v>901.99964399999999</v>
      </c>
      <c r="G1160" s="2">
        <v>802.00632099999996</v>
      </c>
      <c r="H1160" s="2">
        <v>466.52512899999999</v>
      </c>
      <c r="I1160" s="2">
        <v>305.06704300000001</v>
      </c>
      <c r="J1160" s="2">
        <v>191.73753099999999</v>
      </c>
      <c r="K1160" s="2">
        <v>1099.846773</v>
      </c>
      <c r="L1160" s="2">
        <v>24.864436000000001</v>
      </c>
      <c r="M1160" s="2">
        <v>95.769182999999998</v>
      </c>
      <c r="N1160" s="2">
        <v>1021.953309</v>
      </c>
      <c r="O1160" s="2">
        <v>1001.84109</v>
      </c>
      <c r="P1160" s="2">
        <v>957.99406499999998</v>
      </c>
      <c r="Q1160" s="2">
        <v>894.03267900000003</v>
      </c>
      <c r="R1160" s="2">
        <v>881.006305</v>
      </c>
      <c r="S1160" s="2">
        <v>776.59722299999999</v>
      </c>
      <c r="T1160" s="2">
        <v>582.56274399999995</v>
      </c>
      <c r="U1160" s="2">
        <v>283.98915499999998</v>
      </c>
      <c r="V1160" s="2">
        <v>183.48984200000001</v>
      </c>
      <c r="W1160" s="2">
        <v>81.207665000000006</v>
      </c>
      <c r="X1160" s="2">
        <v>64.142801000000006</v>
      </c>
      <c r="Y1160" s="2">
        <v>49.651190999999997</v>
      </c>
      <c r="Z1160" s="2">
        <v>134.510606</v>
      </c>
      <c r="AA1160" s="2">
        <v>94.802764999999994</v>
      </c>
      <c r="AB1160" s="2">
        <v>95.963251</v>
      </c>
      <c r="AC1160" s="2">
        <v>230.40241900000001</v>
      </c>
      <c r="AD1160" s="2" t="s">
        <v>42</v>
      </c>
      <c r="AE1160" s="2" t="s">
        <v>42</v>
      </c>
      <c r="AF1160" s="2" t="s">
        <v>42</v>
      </c>
      <c r="AG1160" s="2" t="s">
        <v>42</v>
      </c>
      <c r="AH1160" s="2" t="s">
        <v>42</v>
      </c>
      <c r="AI1160" s="2" t="s">
        <v>42</v>
      </c>
      <c r="AJ1160" s="2" t="s">
        <v>42</v>
      </c>
      <c r="AK1160" s="2" t="s">
        <v>42</v>
      </c>
      <c r="AL1160" s="2" t="s">
        <v>42</v>
      </c>
      <c r="AM1160" s="2">
        <v>1670.8123330000001</v>
      </c>
      <c r="AN1160" s="2">
        <v>1897.455117</v>
      </c>
      <c r="AO1160" s="2">
        <v>3.9999999999999998E-6</v>
      </c>
      <c r="AP1160" s="2" t="s">
        <v>42</v>
      </c>
      <c r="AQ1160" s="2" t="s">
        <v>42</v>
      </c>
      <c r="AR1160" s="2" t="s">
        <v>42</v>
      </c>
      <c r="AS1160" s="2" t="s">
        <v>42</v>
      </c>
      <c r="AT1160" s="2" t="s">
        <v>42</v>
      </c>
      <c r="AU1160" s="2" t="s">
        <v>42</v>
      </c>
      <c r="AV1160" s="2" t="s">
        <v>42</v>
      </c>
      <c r="AW1160" s="2" t="s">
        <v>42</v>
      </c>
      <c r="AX1160" s="2" t="s">
        <v>42</v>
      </c>
      <c r="AY1160" s="2" t="s">
        <v>42</v>
      </c>
      <c r="AZ1160" s="2" t="s">
        <v>42</v>
      </c>
    </row>
    <row r="1161" spans="1:52" x14ac:dyDescent="0.25">
      <c r="A1161" s="1">
        <v>1159</v>
      </c>
      <c r="B1161" s="2">
        <v>1006.675483</v>
      </c>
      <c r="C1161" s="2">
        <v>1018.777379</v>
      </c>
      <c r="D1161" s="2">
        <v>1015.074554</v>
      </c>
      <c r="E1161" s="2">
        <v>970.60237700000005</v>
      </c>
      <c r="F1161" s="2">
        <v>893.43745899999999</v>
      </c>
      <c r="G1161" s="2">
        <v>787.19070599999998</v>
      </c>
      <c r="H1161" s="2">
        <v>483.53301800000003</v>
      </c>
      <c r="I1161" s="2">
        <v>303.62847499999998</v>
      </c>
      <c r="J1161" s="2">
        <v>201.15951799999999</v>
      </c>
      <c r="K1161" s="2">
        <v>1088.248752</v>
      </c>
      <c r="L1161" s="2">
        <v>24.873379</v>
      </c>
      <c r="M1161" s="2">
        <v>95.818630999999996</v>
      </c>
      <c r="N1161" s="2">
        <v>1064.8038939999999</v>
      </c>
      <c r="O1161" s="2">
        <v>1037.633836</v>
      </c>
      <c r="P1161" s="2">
        <v>989.75660900000003</v>
      </c>
      <c r="Q1161" s="2">
        <v>910.62987799999996</v>
      </c>
      <c r="R1161" s="2">
        <v>910.58382200000005</v>
      </c>
      <c r="S1161" s="2">
        <v>804.15231400000005</v>
      </c>
      <c r="T1161" s="2">
        <v>585.093118</v>
      </c>
      <c r="U1161" s="2">
        <v>280.42853100000002</v>
      </c>
      <c r="V1161" s="2">
        <v>184.338921</v>
      </c>
      <c r="W1161" s="2">
        <v>81.469690999999997</v>
      </c>
      <c r="X1161" s="2">
        <v>64.078265999999999</v>
      </c>
      <c r="Y1161" s="2">
        <v>49.669443000000001</v>
      </c>
      <c r="Z1161" s="2">
        <v>135.60482099999999</v>
      </c>
      <c r="AA1161" s="2">
        <v>94.864863</v>
      </c>
      <c r="AB1161" s="2">
        <v>96.003594000000007</v>
      </c>
      <c r="AC1161" s="2">
        <v>231.29954599999999</v>
      </c>
      <c r="AD1161" s="2" t="s">
        <v>42</v>
      </c>
      <c r="AE1161" s="2" t="s">
        <v>42</v>
      </c>
      <c r="AF1161" s="2" t="s">
        <v>42</v>
      </c>
      <c r="AG1161" s="2" t="s">
        <v>42</v>
      </c>
      <c r="AH1161" s="2" t="s">
        <v>42</v>
      </c>
      <c r="AI1161" s="2" t="s">
        <v>42</v>
      </c>
      <c r="AJ1161" s="2" t="s">
        <v>42</v>
      </c>
      <c r="AK1161" s="2" t="s">
        <v>42</v>
      </c>
      <c r="AL1161" s="2" t="s">
        <v>42</v>
      </c>
      <c r="AM1161" s="2">
        <v>1718.4153429999999</v>
      </c>
      <c r="AN1161" s="2">
        <v>1896.25161</v>
      </c>
      <c r="AO1161" s="2">
        <v>3.9999999999999998E-6</v>
      </c>
      <c r="AP1161" s="2" t="s">
        <v>42</v>
      </c>
      <c r="AQ1161" s="2" t="s">
        <v>42</v>
      </c>
      <c r="AR1161" s="2" t="s">
        <v>42</v>
      </c>
      <c r="AS1161" s="2" t="s">
        <v>42</v>
      </c>
      <c r="AT1161" s="2" t="s">
        <v>42</v>
      </c>
      <c r="AU1161" s="2" t="s">
        <v>42</v>
      </c>
      <c r="AV1161" s="2" t="s">
        <v>42</v>
      </c>
      <c r="AW1161" s="2" t="s">
        <v>42</v>
      </c>
      <c r="AX1161" s="2" t="s">
        <v>42</v>
      </c>
      <c r="AY1161" s="2" t="s">
        <v>42</v>
      </c>
      <c r="AZ1161" s="2" t="s">
        <v>42</v>
      </c>
    </row>
    <row r="1162" spans="1:52" x14ac:dyDescent="0.25">
      <c r="A1162" s="1">
        <v>1160</v>
      </c>
      <c r="B1162" s="2">
        <v>1002.338539</v>
      </c>
      <c r="C1162" s="2">
        <v>1013.0552709999999</v>
      </c>
      <c r="D1162" s="2">
        <v>1000.069092</v>
      </c>
      <c r="E1162" s="2">
        <v>959.82824000000005</v>
      </c>
      <c r="F1162" s="2">
        <v>872.29327000000001</v>
      </c>
      <c r="G1162" s="2">
        <v>781.181152</v>
      </c>
      <c r="H1162" s="2">
        <v>484.85481099999998</v>
      </c>
      <c r="I1162" s="2">
        <v>304.25174299999998</v>
      </c>
      <c r="J1162" s="2">
        <v>202.092027</v>
      </c>
      <c r="K1162" s="2">
        <v>1073.426886</v>
      </c>
      <c r="L1162" s="2">
        <v>24.877898999999999</v>
      </c>
      <c r="M1162" s="2">
        <v>95.860353000000003</v>
      </c>
      <c r="N1162" s="2">
        <v>1074.449603</v>
      </c>
      <c r="O1162" s="2">
        <v>1045.742667</v>
      </c>
      <c r="P1162" s="2">
        <v>992.71226300000001</v>
      </c>
      <c r="Q1162" s="2">
        <v>914.03539499999999</v>
      </c>
      <c r="R1162" s="2">
        <v>919.22161500000004</v>
      </c>
      <c r="S1162" s="2">
        <v>814.34247200000004</v>
      </c>
      <c r="T1162" s="2">
        <v>577.491218</v>
      </c>
      <c r="U1162" s="2">
        <v>287.21306499999997</v>
      </c>
      <c r="V1162" s="2">
        <v>182.72888900000001</v>
      </c>
      <c r="W1162" s="2">
        <v>81.844915</v>
      </c>
      <c r="X1162" s="2">
        <v>64.072832000000005</v>
      </c>
      <c r="Y1162" s="2">
        <v>49.690922999999998</v>
      </c>
      <c r="Z1162" s="2">
        <v>136.670275</v>
      </c>
      <c r="AA1162" s="2">
        <v>94.923749999999998</v>
      </c>
      <c r="AB1162" s="2">
        <v>96.028987999999998</v>
      </c>
      <c r="AC1162" s="2">
        <v>232.45003600000001</v>
      </c>
      <c r="AD1162" s="2" t="s">
        <v>42</v>
      </c>
      <c r="AE1162" s="2" t="s">
        <v>42</v>
      </c>
      <c r="AF1162" s="2" t="s">
        <v>42</v>
      </c>
      <c r="AG1162" s="2" t="s">
        <v>42</v>
      </c>
      <c r="AH1162" s="2" t="s">
        <v>42</v>
      </c>
      <c r="AI1162" s="2" t="s">
        <v>42</v>
      </c>
      <c r="AJ1162" s="2" t="s">
        <v>42</v>
      </c>
      <c r="AK1162" s="2" t="s">
        <v>42</v>
      </c>
      <c r="AL1162" s="2" t="s">
        <v>42</v>
      </c>
      <c r="AM1162" s="2">
        <v>1725.848553</v>
      </c>
      <c r="AN1162" s="2">
        <v>1897.92551</v>
      </c>
      <c r="AO1162" s="2">
        <v>3.9999999999999998E-6</v>
      </c>
      <c r="AP1162" s="2" t="s">
        <v>42</v>
      </c>
      <c r="AQ1162" s="2" t="s">
        <v>42</v>
      </c>
      <c r="AR1162" s="2" t="s">
        <v>42</v>
      </c>
      <c r="AS1162" s="2" t="s">
        <v>42</v>
      </c>
      <c r="AT1162" s="2" t="s">
        <v>42</v>
      </c>
      <c r="AU1162" s="2" t="s">
        <v>42</v>
      </c>
      <c r="AV1162" s="2" t="s">
        <v>42</v>
      </c>
      <c r="AW1162" s="2" t="s">
        <v>42</v>
      </c>
      <c r="AX1162" s="2" t="s">
        <v>42</v>
      </c>
      <c r="AY1162" s="2" t="s">
        <v>42</v>
      </c>
      <c r="AZ1162" s="2" t="s">
        <v>42</v>
      </c>
    </row>
    <row r="1163" spans="1:52" x14ac:dyDescent="0.25">
      <c r="A1163" s="1">
        <v>1161</v>
      </c>
      <c r="B1163" s="2">
        <v>1001.254232</v>
      </c>
      <c r="C1163" s="2">
        <v>1014.025255</v>
      </c>
      <c r="D1163" s="2">
        <v>1012.654684</v>
      </c>
      <c r="E1163" s="2">
        <v>977.30875500000002</v>
      </c>
      <c r="F1163" s="2">
        <v>883.02434900000003</v>
      </c>
      <c r="G1163" s="2">
        <v>791.93151</v>
      </c>
      <c r="H1163" s="2">
        <v>497.113449</v>
      </c>
      <c r="I1163" s="2">
        <v>309.03627299999999</v>
      </c>
      <c r="J1163" s="2">
        <v>203.90061700000001</v>
      </c>
      <c r="K1163" s="2">
        <v>1089.141721</v>
      </c>
      <c r="L1163" s="2">
        <v>24.877555999999998</v>
      </c>
      <c r="M1163" s="2">
        <v>95.876743000000005</v>
      </c>
      <c r="N1163" s="2">
        <v>1045.6157310000001</v>
      </c>
      <c r="O1163" s="2">
        <v>1027.4725209999999</v>
      </c>
      <c r="P1163" s="2">
        <v>967.02653399999997</v>
      </c>
      <c r="Q1163" s="2">
        <v>906.08588099999997</v>
      </c>
      <c r="R1163" s="2">
        <v>900.22513000000004</v>
      </c>
      <c r="S1163" s="2">
        <v>796.260265</v>
      </c>
      <c r="T1163" s="2">
        <v>577.99598200000003</v>
      </c>
      <c r="U1163" s="2">
        <v>297.45499799999999</v>
      </c>
      <c r="V1163" s="2">
        <v>187.258308</v>
      </c>
      <c r="W1163" s="2">
        <v>81.911754999999999</v>
      </c>
      <c r="X1163" s="2">
        <v>64.082014999999998</v>
      </c>
      <c r="Y1163" s="2">
        <v>49.728141000000001</v>
      </c>
      <c r="Z1163" s="2">
        <v>137.754133</v>
      </c>
      <c r="AA1163" s="2">
        <v>95.000551999999999</v>
      </c>
      <c r="AB1163" s="2">
        <v>96.069067000000004</v>
      </c>
      <c r="AC1163" s="2">
        <v>233.58914300000001</v>
      </c>
      <c r="AD1163" s="2" t="s">
        <v>42</v>
      </c>
      <c r="AE1163" s="2" t="s">
        <v>42</v>
      </c>
      <c r="AF1163" s="2" t="s">
        <v>42</v>
      </c>
      <c r="AG1163" s="2" t="s">
        <v>42</v>
      </c>
      <c r="AH1163" s="2" t="s">
        <v>42</v>
      </c>
      <c r="AI1163" s="2" t="s">
        <v>42</v>
      </c>
      <c r="AJ1163" s="2" t="s">
        <v>42</v>
      </c>
      <c r="AK1163" s="2" t="s">
        <v>42</v>
      </c>
      <c r="AL1163" s="2" t="s">
        <v>42</v>
      </c>
      <c r="AM1163" s="2">
        <v>1757.0074159999999</v>
      </c>
      <c r="AN1163" s="2">
        <v>1896.427465</v>
      </c>
      <c r="AO1163" s="2">
        <v>3.9999999999999998E-6</v>
      </c>
      <c r="AP1163" s="2" t="s">
        <v>42</v>
      </c>
      <c r="AQ1163" s="2" t="s">
        <v>42</v>
      </c>
      <c r="AR1163" s="2" t="s">
        <v>42</v>
      </c>
      <c r="AS1163" s="2" t="s">
        <v>42</v>
      </c>
      <c r="AT1163" s="2" t="s">
        <v>42</v>
      </c>
      <c r="AU1163" s="2" t="s">
        <v>42</v>
      </c>
      <c r="AV1163" s="2" t="s">
        <v>42</v>
      </c>
      <c r="AW1163" s="2" t="s">
        <v>42</v>
      </c>
      <c r="AX1163" s="2" t="s">
        <v>42</v>
      </c>
      <c r="AY1163" s="2" t="s">
        <v>42</v>
      </c>
      <c r="AZ1163" s="2" t="s">
        <v>42</v>
      </c>
    </row>
    <row r="1164" spans="1:52" x14ac:dyDescent="0.25">
      <c r="A1164" s="1">
        <v>1162</v>
      </c>
      <c r="B1164" s="2">
        <v>1004.095317</v>
      </c>
      <c r="C1164" s="2">
        <v>1019.546637</v>
      </c>
      <c r="D1164" s="2">
        <v>1036.0896749999999</v>
      </c>
      <c r="E1164" s="2">
        <v>997.58367899999996</v>
      </c>
      <c r="F1164" s="2">
        <v>889.42751199999998</v>
      </c>
      <c r="G1164" s="2">
        <v>799.54502100000002</v>
      </c>
      <c r="H1164" s="2">
        <v>508.21221400000002</v>
      </c>
      <c r="I1164" s="2">
        <v>312.19954100000001</v>
      </c>
      <c r="J1164" s="2">
        <v>207.73616100000001</v>
      </c>
      <c r="K1164" s="2">
        <v>1097.089015</v>
      </c>
      <c r="L1164" s="2">
        <v>24.900680000000001</v>
      </c>
      <c r="M1164" s="2">
        <v>95.88561</v>
      </c>
      <c r="N1164" s="2">
        <v>1022.648766</v>
      </c>
      <c r="O1164" s="2">
        <v>1007.625983</v>
      </c>
      <c r="P1164" s="2">
        <v>941.25601200000006</v>
      </c>
      <c r="Q1164" s="2">
        <v>895.52782100000002</v>
      </c>
      <c r="R1164" s="2">
        <v>877.25985300000002</v>
      </c>
      <c r="S1164" s="2">
        <v>775.16450699999996</v>
      </c>
      <c r="T1164" s="2">
        <v>568.19468400000005</v>
      </c>
      <c r="U1164" s="2">
        <v>301.52695799999998</v>
      </c>
      <c r="V1164" s="2">
        <v>190.68396899999999</v>
      </c>
      <c r="W1164" s="2">
        <v>82.008616000000004</v>
      </c>
      <c r="X1164" s="2">
        <v>64.211033</v>
      </c>
      <c r="Y1164" s="2">
        <v>49.748652</v>
      </c>
      <c r="Z1164" s="2">
        <v>138.845383</v>
      </c>
      <c r="AA1164" s="2">
        <v>95.063580000000002</v>
      </c>
      <c r="AB1164" s="2">
        <v>96.117868000000001</v>
      </c>
      <c r="AC1164" s="2">
        <v>234.50744299999999</v>
      </c>
      <c r="AD1164" s="2" t="s">
        <v>42</v>
      </c>
      <c r="AE1164" s="2" t="s">
        <v>42</v>
      </c>
      <c r="AF1164" s="2" t="s">
        <v>42</v>
      </c>
      <c r="AG1164" s="2" t="s">
        <v>42</v>
      </c>
      <c r="AH1164" s="2" t="s">
        <v>42</v>
      </c>
      <c r="AI1164" s="2" t="s">
        <v>42</v>
      </c>
      <c r="AJ1164" s="2" t="s">
        <v>42</v>
      </c>
      <c r="AK1164" s="2" t="s">
        <v>42</v>
      </c>
      <c r="AL1164" s="2" t="s">
        <v>42</v>
      </c>
      <c r="AM1164" s="2">
        <v>1731.120277</v>
      </c>
      <c r="AN1164" s="2">
        <v>1896.0139469999999</v>
      </c>
      <c r="AO1164" s="2">
        <v>3.9999999999999998E-6</v>
      </c>
      <c r="AP1164" s="2" t="s">
        <v>42</v>
      </c>
      <c r="AQ1164" s="2" t="s">
        <v>42</v>
      </c>
      <c r="AR1164" s="2" t="s">
        <v>42</v>
      </c>
      <c r="AS1164" s="2" t="s">
        <v>42</v>
      </c>
      <c r="AT1164" s="2" t="s">
        <v>42</v>
      </c>
      <c r="AU1164" s="2" t="s">
        <v>42</v>
      </c>
      <c r="AV1164" s="2" t="s">
        <v>42</v>
      </c>
      <c r="AW1164" s="2" t="s">
        <v>42</v>
      </c>
      <c r="AX1164" s="2" t="s">
        <v>42</v>
      </c>
      <c r="AY1164" s="2" t="s">
        <v>42</v>
      </c>
      <c r="AZ1164" s="2" t="s">
        <v>42</v>
      </c>
    </row>
    <row r="1165" spans="1:52" x14ac:dyDescent="0.25">
      <c r="A1165" s="1">
        <v>1163</v>
      </c>
      <c r="B1165" s="2">
        <v>1007.012094</v>
      </c>
      <c r="C1165" s="2">
        <v>1023.704105</v>
      </c>
      <c r="D1165" s="2">
        <v>1048.1533870000001</v>
      </c>
      <c r="E1165" s="2">
        <v>1009.368136</v>
      </c>
      <c r="F1165" s="2">
        <v>906.57991800000002</v>
      </c>
      <c r="G1165" s="2">
        <v>814.84076000000005</v>
      </c>
      <c r="H1165" s="2">
        <v>518.10823900000003</v>
      </c>
      <c r="I1165" s="2">
        <v>312.80451199999999</v>
      </c>
      <c r="J1165" s="2">
        <v>207.456199</v>
      </c>
      <c r="K1165" s="2">
        <v>1108.762665</v>
      </c>
      <c r="L1165" s="2">
        <v>24.925751000000002</v>
      </c>
      <c r="M1165" s="2">
        <v>95.896690000000007</v>
      </c>
      <c r="N1165" s="2">
        <v>1015.0376220000001</v>
      </c>
      <c r="O1165" s="2">
        <v>1000.654413</v>
      </c>
      <c r="P1165" s="2">
        <v>944.82946100000004</v>
      </c>
      <c r="Q1165" s="2">
        <v>893.71796200000006</v>
      </c>
      <c r="R1165" s="2">
        <v>878.00649499999997</v>
      </c>
      <c r="S1165" s="2">
        <v>779.49683700000003</v>
      </c>
      <c r="T1165" s="2">
        <v>545.32354499999997</v>
      </c>
      <c r="U1165" s="2">
        <v>303.738044</v>
      </c>
      <c r="V1165" s="2">
        <v>192.54294999999999</v>
      </c>
      <c r="W1165" s="2">
        <v>82.079791</v>
      </c>
      <c r="X1165" s="2">
        <v>64.220854000000003</v>
      </c>
      <c r="Y1165" s="2">
        <v>49.763984000000001</v>
      </c>
      <c r="Z1165" s="2">
        <v>139.910157</v>
      </c>
      <c r="AA1165" s="2">
        <v>95.124352000000002</v>
      </c>
      <c r="AB1165" s="2">
        <v>96.149034</v>
      </c>
      <c r="AC1165" s="2">
        <v>235.36856800000001</v>
      </c>
      <c r="AD1165" s="2" t="s">
        <v>42</v>
      </c>
      <c r="AE1165" s="2" t="s">
        <v>42</v>
      </c>
      <c r="AF1165" s="2" t="s">
        <v>42</v>
      </c>
      <c r="AG1165" s="2" t="s">
        <v>42</v>
      </c>
      <c r="AH1165" s="2" t="s">
        <v>42</v>
      </c>
      <c r="AI1165" s="2" t="s">
        <v>42</v>
      </c>
      <c r="AJ1165" s="2" t="s">
        <v>42</v>
      </c>
      <c r="AK1165" s="2" t="s">
        <v>42</v>
      </c>
      <c r="AL1165" s="2" t="s">
        <v>42</v>
      </c>
      <c r="AM1165" s="2">
        <v>1730.8214869999999</v>
      </c>
      <c r="AN1165" s="2">
        <v>1897.248366</v>
      </c>
      <c r="AO1165" s="2">
        <v>3.9999999999999998E-6</v>
      </c>
      <c r="AP1165" s="2" t="s">
        <v>42</v>
      </c>
      <c r="AQ1165" s="2" t="s">
        <v>42</v>
      </c>
      <c r="AR1165" s="2" t="s">
        <v>42</v>
      </c>
      <c r="AS1165" s="2" t="s">
        <v>42</v>
      </c>
      <c r="AT1165" s="2" t="s">
        <v>42</v>
      </c>
      <c r="AU1165" s="2" t="s">
        <v>42</v>
      </c>
      <c r="AV1165" s="2" t="s">
        <v>42</v>
      </c>
      <c r="AW1165" s="2" t="s">
        <v>42</v>
      </c>
      <c r="AX1165" s="2" t="s">
        <v>42</v>
      </c>
      <c r="AY1165" s="2" t="s">
        <v>42</v>
      </c>
      <c r="AZ1165" s="2" t="s">
        <v>42</v>
      </c>
    </row>
    <row r="1166" spans="1:52" x14ac:dyDescent="0.25">
      <c r="A1166" s="1">
        <v>1164</v>
      </c>
      <c r="B1166" s="2">
        <v>1009.9448609999999</v>
      </c>
      <c r="C1166" s="2">
        <v>1028.3492510000001</v>
      </c>
      <c r="D1166" s="2">
        <v>1057.023289</v>
      </c>
      <c r="E1166" s="2">
        <v>1017.905999</v>
      </c>
      <c r="F1166" s="2">
        <v>907.902556</v>
      </c>
      <c r="G1166" s="2">
        <v>811.23011399999996</v>
      </c>
      <c r="H1166" s="2">
        <v>506.57458300000002</v>
      </c>
      <c r="I1166" s="2">
        <v>316.361513</v>
      </c>
      <c r="J1166" s="2">
        <v>206.14548600000001</v>
      </c>
      <c r="K1166" s="2">
        <v>1105.1321150000001</v>
      </c>
      <c r="L1166" s="2">
        <v>24.940994</v>
      </c>
      <c r="M1166" s="2">
        <v>95.963791999999998</v>
      </c>
      <c r="N1166" s="2">
        <v>1025.7422260000001</v>
      </c>
      <c r="O1166" s="2">
        <v>1000.583991</v>
      </c>
      <c r="P1166" s="2">
        <v>959.04838800000005</v>
      </c>
      <c r="Q1166" s="2">
        <v>892.93040599999995</v>
      </c>
      <c r="R1166" s="2">
        <v>882.25862199999995</v>
      </c>
      <c r="S1166" s="2">
        <v>783.49171799999999</v>
      </c>
      <c r="T1166" s="2">
        <v>530.32894699999997</v>
      </c>
      <c r="U1166" s="2">
        <v>303.49656599999997</v>
      </c>
      <c r="V1166" s="2">
        <v>196.02796799999999</v>
      </c>
      <c r="W1166" s="2">
        <v>82.473191999999997</v>
      </c>
      <c r="X1166" s="2">
        <v>64.234475000000003</v>
      </c>
      <c r="Y1166" s="2">
        <v>49.778651000000004</v>
      </c>
      <c r="Z1166" s="2">
        <v>140.97668400000001</v>
      </c>
      <c r="AA1166" s="2">
        <v>95.221366000000003</v>
      </c>
      <c r="AB1166" s="2">
        <v>96.188531999999995</v>
      </c>
      <c r="AC1166" s="2">
        <v>236.16797800000001</v>
      </c>
      <c r="AD1166" s="2" t="s">
        <v>42</v>
      </c>
      <c r="AE1166" s="2" t="s">
        <v>42</v>
      </c>
      <c r="AF1166" s="2" t="s">
        <v>42</v>
      </c>
      <c r="AG1166" s="2" t="s">
        <v>42</v>
      </c>
      <c r="AH1166" s="2" t="s">
        <v>42</v>
      </c>
      <c r="AI1166" s="2" t="s">
        <v>42</v>
      </c>
      <c r="AJ1166" s="2" t="s">
        <v>42</v>
      </c>
      <c r="AK1166" s="2" t="s">
        <v>42</v>
      </c>
      <c r="AL1166" s="2" t="s">
        <v>42</v>
      </c>
      <c r="AM1166" s="2">
        <v>1665.490673</v>
      </c>
      <c r="AN1166" s="2">
        <v>1212.8071580000001</v>
      </c>
      <c r="AO1166" s="2">
        <v>3.9999999999999998E-6</v>
      </c>
      <c r="AP1166" s="2" t="s">
        <v>42</v>
      </c>
      <c r="AQ1166" s="2" t="s">
        <v>42</v>
      </c>
      <c r="AR1166" s="2" t="s">
        <v>42</v>
      </c>
      <c r="AS1166" s="2" t="s">
        <v>42</v>
      </c>
      <c r="AT1166" s="2" t="s">
        <v>42</v>
      </c>
      <c r="AU1166" s="2" t="s">
        <v>42</v>
      </c>
      <c r="AV1166" s="2" t="s">
        <v>42</v>
      </c>
      <c r="AW1166" s="2" t="s">
        <v>42</v>
      </c>
      <c r="AX1166" s="2" t="s">
        <v>42</v>
      </c>
      <c r="AY1166" s="2" t="s">
        <v>42</v>
      </c>
      <c r="AZ1166" s="2" t="s">
        <v>42</v>
      </c>
    </row>
    <row r="1167" spans="1:52" x14ac:dyDescent="0.25">
      <c r="A1167" s="1">
        <v>1165</v>
      </c>
      <c r="B1167" s="2">
        <v>1007.47905</v>
      </c>
      <c r="C1167" s="2">
        <v>1016.536637</v>
      </c>
      <c r="D1167" s="2">
        <v>1009.7693389999999</v>
      </c>
      <c r="E1167" s="2">
        <v>978.094516</v>
      </c>
      <c r="F1167" s="2">
        <v>877.46763499999997</v>
      </c>
      <c r="G1167" s="2">
        <v>770.52320599999996</v>
      </c>
      <c r="H1167" s="2">
        <v>481.49124999999998</v>
      </c>
      <c r="I1167" s="2">
        <v>316.11167799999998</v>
      </c>
      <c r="J1167" s="2">
        <v>201.62090599999999</v>
      </c>
      <c r="K1167" s="2">
        <v>1030.3101799999999</v>
      </c>
      <c r="L1167" s="2">
        <v>24.838522000000001</v>
      </c>
      <c r="M1167" s="2">
        <v>96.030199999999994</v>
      </c>
      <c r="N1167" s="2">
        <v>1008.025696</v>
      </c>
      <c r="O1167" s="2">
        <v>987.97381700000005</v>
      </c>
      <c r="P1167" s="2">
        <v>949.10465199999999</v>
      </c>
      <c r="Q1167" s="2">
        <v>882.98954300000003</v>
      </c>
      <c r="R1167" s="2">
        <v>865.57870800000001</v>
      </c>
      <c r="S1167" s="2">
        <v>766.08181500000001</v>
      </c>
      <c r="T1167" s="2">
        <v>500.84166399999998</v>
      </c>
      <c r="U1167" s="2">
        <v>290.25729899999999</v>
      </c>
      <c r="V1167" s="2">
        <v>195.52800199999999</v>
      </c>
      <c r="W1167" s="2">
        <v>82.808858999999998</v>
      </c>
      <c r="X1167" s="2">
        <v>64.365403000000001</v>
      </c>
      <c r="Y1167" s="2">
        <v>49.798065999999999</v>
      </c>
      <c r="Z1167" s="2">
        <v>141.85363799999999</v>
      </c>
      <c r="AA1167" s="2">
        <v>95.349047999999996</v>
      </c>
      <c r="AB1167" s="2">
        <v>96.237638000000004</v>
      </c>
      <c r="AC1167" s="2">
        <v>237.00993</v>
      </c>
      <c r="AD1167" s="2" t="s">
        <v>42</v>
      </c>
      <c r="AE1167" s="2" t="s">
        <v>42</v>
      </c>
      <c r="AF1167" s="2" t="s">
        <v>42</v>
      </c>
      <c r="AG1167" s="2" t="s">
        <v>42</v>
      </c>
      <c r="AH1167" s="2" t="s">
        <v>42</v>
      </c>
      <c r="AI1167" s="2" t="s">
        <v>42</v>
      </c>
      <c r="AJ1167" s="2" t="s">
        <v>42</v>
      </c>
      <c r="AK1167" s="2" t="s">
        <v>42</v>
      </c>
      <c r="AL1167" s="2" t="s">
        <v>42</v>
      </c>
      <c r="AM1167" s="2">
        <v>1700.094707</v>
      </c>
      <c r="AN1167" s="2">
        <v>251.05507299999999</v>
      </c>
      <c r="AO1167" s="2">
        <v>3.9999999999999998E-6</v>
      </c>
      <c r="AP1167" s="2" t="s">
        <v>42</v>
      </c>
      <c r="AQ1167" s="2" t="s">
        <v>42</v>
      </c>
      <c r="AR1167" s="2" t="s">
        <v>42</v>
      </c>
      <c r="AS1167" s="2" t="s">
        <v>42</v>
      </c>
      <c r="AT1167" s="2" t="s">
        <v>42</v>
      </c>
      <c r="AU1167" s="2" t="s">
        <v>42</v>
      </c>
      <c r="AV1167" s="2" t="s">
        <v>42</v>
      </c>
      <c r="AW1167" s="2" t="s">
        <v>42</v>
      </c>
      <c r="AX1167" s="2" t="s">
        <v>42</v>
      </c>
      <c r="AY1167" s="2" t="s">
        <v>42</v>
      </c>
      <c r="AZ1167" s="2" t="s">
        <v>42</v>
      </c>
    </row>
    <row r="1168" spans="1:52" x14ac:dyDescent="0.25">
      <c r="A1168" s="1">
        <v>1166</v>
      </c>
      <c r="B1168" s="2">
        <v>995.02662499999997</v>
      </c>
      <c r="C1168" s="2">
        <v>997.14135499999998</v>
      </c>
      <c r="D1168" s="2">
        <v>948.45126700000003</v>
      </c>
      <c r="E1168" s="2">
        <v>926.11031300000002</v>
      </c>
      <c r="F1168" s="2">
        <v>815.54855699999996</v>
      </c>
      <c r="G1168" s="2">
        <v>708.52228000000002</v>
      </c>
      <c r="H1168" s="2">
        <v>439.250632</v>
      </c>
      <c r="I1168" s="2">
        <v>307.435948</v>
      </c>
      <c r="J1168" s="2">
        <v>200.97610399999999</v>
      </c>
      <c r="K1168" s="2">
        <v>965.25441599999999</v>
      </c>
      <c r="L1168" s="2">
        <v>24.491029000000001</v>
      </c>
      <c r="M1168" s="2">
        <v>96.081899000000007</v>
      </c>
      <c r="N1168" s="2">
        <v>947.803089</v>
      </c>
      <c r="O1168" s="2">
        <v>938.95178199999998</v>
      </c>
      <c r="P1168" s="2">
        <v>902.136033</v>
      </c>
      <c r="Q1168" s="2">
        <v>855.39968599999997</v>
      </c>
      <c r="R1168" s="2">
        <v>814.67413099999999</v>
      </c>
      <c r="S1168" s="2">
        <v>704.75778600000001</v>
      </c>
      <c r="T1168" s="2">
        <v>459.71707300000003</v>
      </c>
      <c r="U1168" s="2">
        <v>281.04815000000002</v>
      </c>
      <c r="V1168" s="2">
        <v>193.85161199999999</v>
      </c>
      <c r="W1168" s="2">
        <v>83.029557999999994</v>
      </c>
      <c r="X1168" s="2">
        <v>64.358316000000002</v>
      </c>
      <c r="Y1168" s="2">
        <v>49.762531000000003</v>
      </c>
      <c r="Z1168" s="2">
        <v>142.45364900000001</v>
      </c>
      <c r="AA1168" s="2">
        <v>95.515006</v>
      </c>
      <c r="AB1168" s="2">
        <v>96.285612999999998</v>
      </c>
      <c r="AC1168" s="2">
        <v>237.62140099999999</v>
      </c>
      <c r="AD1168" s="2" t="s">
        <v>42</v>
      </c>
      <c r="AE1168" s="2" t="s">
        <v>42</v>
      </c>
      <c r="AF1168" s="2" t="s">
        <v>42</v>
      </c>
      <c r="AG1168" s="2" t="s">
        <v>42</v>
      </c>
      <c r="AH1168" s="2" t="s">
        <v>42</v>
      </c>
      <c r="AI1168" s="2" t="s">
        <v>42</v>
      </c>
      <c r="AJ1168" s="2" t="s">
        <v>42</v>
      </c>
      <c r="AK1168" s="2" t="s">
        <v>42</v>
      </c>
      <c r="AL1168" s="2" t="s">
        <v>42</v>
      </c>
      <c r="AM1168" s="2">
        <v>1700.094707</v>
      </c>
      <c r="AN1168" s="2">
        <v>251.05507299999999</v>
      </c>
      <c r="AO1168" s="2">
        <v>3.9999999999999998E-6</v>
      </c>
      <c r="AP1168" s="2" t="s">
        <v>42</v>
      </c>
      <c r="AQ1168" s="2" t="s">
        <v>42</v>
      </c>
      <c r="AR1168" s="2" t="s">
        <v>42</v>
      </c>
      <c r="AS1168" s="2" t="s">
        <v>42</v>
      </c>
      <c r="AT1168" s="2" t="s">
        <v>42</v>
      </c>
      <c r="AU1168" s="2" t="s">
        <v>42</v>
      </c>
      <c r="AV1168" s="2" t="s">
        <v>42</v>
      </c>
      <c r="AW1168" s="2" t="s">
        <v>42</v>
      </c>
      <c r="AX1168" s="2" t="s">
        <v>42</v>
      </c>
      <c r="AY1168" s="2" t="s">
        <v>42</v>
      </c>
      <c r="AZ1168" s="2" t="s">
        <v>42</v>
      </c>
    </row>
    <row r="1169" spans="1:52" x14ac:dyDescent="0.25">
      <c r="A1169" s="1">
        <v>1167</v>
      </c>
      <c r="B1169" s="2">
        <v>978.70637299999999</v>
      </c>
      <c r="C1169" s="2">
        <v>976.08199400000001</v>
      </c>
      <c r="D1169" s="2">
        <v>891.53542900000002</v>
      </c>
      <c r="E1169" s="2">
        <v>865.47065999999995</v>
      </c>
      <c r="F1169" s="2">
        <v>739.92848300000003</v>
      </c>
      <c r="G1169" s="2">
        <v>657.67766300000005</v>
      </c>
      <c r="H1169" s="2">
        <v>399.33786099999998</v>
      </c>
      <c r="I1169" s="2">
        <v>293.07297999999997</v>
      </c>
      <c r="J1169" s="2">
        <v>192.46007800000001</v>
      </c>
      <c r="K1169" s="2">
        <v>922.66970100000003</v>
      </c>
      <c r="L1169" s="2">
        <v>23.986348</v>
      </c>
      <c r="M1169" s="2">
        <v>96.140017999999998</v>
      </c>
      <c r="N1169" s="2">
        <v>899.77603699999997</v>
      </c>
      <c r="O1169" s="2">
        <v>892.17781300000001</v>
      </c>
      <c r="P1169" s="2">
        <v>852.664939</v>
      </c>
      <c r="Q1169" s="2">
        <v>818.73732800000005</v>
      </c>
      <c r="R1169" s="2">
        <v>730.88300200000003</v>
      </c>
      <c r="S1169" s="2">
        <v>633.26388999999995</v>
      </c>
      <c r="T1169" s="2">
        <v>421.00711200000001</v>
      </c>
      <c r="U1169" s="2">
        <v>274.60965499999998</v>
      </c>
      <c r="V1169" s="2">
        <v>187.04258300000001</v>
      </c>
      <c r="W1169" s="2">
        <v>83.045903999999993</v>
      </c>
      <c r="X1169" s="2">
        <v>64.300495999999995</v>
      </c>
      <c r="Y1169" s="2">
        <v>49.692802999999998</v>
      </c>
      <c r="Z1169" s="2">
        <v>143.356516</v>
      </c>
      <c r="AA1169" s="2">
        <v>95.714878999999996</v>
      </c>
      <c r="AB1169" s="2">
        <v>96.342387000000002</v>
      </c>
      <c r="AC1169" s="2">
        <v>238.03285600000001</v>
      </c>
      <c r="AD1169" s="2" t="s">
        <v>42</v>
      </c>
      <c r="AE1169" s="2" t="s">
        <v>42</v>
      </c>
      <c r="AF1169" s="2" t="s">
        <v>42</v>
      </c>
      <c r="AG1169" s="2" t="s">
        <v>42</v>
      </c>
      <c r="AH1169" s="2" t="s">
        <v>42</v>
      </c>
      <c r="AI1169" s="2" t="s">
        <v>42</v>
      </c>
      <c r="AJ1169" s="2" t="s">
        <v>42</v>
      </c>
      <c r="AK1169" s="2" t="s">
        <v>42</v>
      </c>
      <c r="AL1169" s="2" t="s">
        <v>42</v>
      </c>
      <c r="AM1169" s="2">
        <v>1715.4210880000001</v>
      </c>
      <c r="AN1169" s="2">
        <v>65.208822999999995</v>
      </c>
      <c r="AO1169" s="2">
        <v>3.9999999999999998E-6</v>
      </c>
      <c r="AP1169" s="2" t="s">
        <v>42</v>
      </c>
      <c r="AQ1169" s="2" t="s">
        <v>42</v>
      </c>
      <c r="AR1169" s="2" t="s">
        <v>42</v>
      </c>
      <c r="AS1169" s="2" t="s">
        <v>42</v>
      </c>
      <c r="AT1169" s="2" t="s">
        <v>42</v>
      </c>
      <c r="AU1169" s="2" t="s">
        <v>42</v>
      </c>
      <c r="AV1169" s="2" t="s">
        <v>42</v>
      </c>
      <c r="AW1169" s="2" t="s">
        <v>42</v>
      </c>
      <c r="AX1169" s="2" t="s">
        <v>42</v>
      </c>
      <c r="AY1169" s="2" t="s">
        <v>42</v>
      </c>
      <c r="AZ1169" s="2" t="s">
        <v>42</v>
      </c>
    </row>
    <row r="1170" spans="1:52" x14ac:dyDescent="0.25">
      <c r="A1170" s="1">
        <v>1168</v>
      </c>
      <c r="B1170" s="2">
        <v>959.67118000000005</v>
      </c>
      <c r="C1170" s="2">
        <v>956.32459200000005</v>
      </c>
      <c r="D1170" s="2">
        <v>843.47472800000003</v>
      </c>
      <c r="E1170" s="2">
        <v>814.27417000000003</v>
      </c>
      <c r="F1170" s="2">
        <v>670.31390999999996</v>
      </c>
      <c r="G1170" s="2">
        <v>614.30289600000003</v>
      </c>
      <c r="H1170" s="2">
        <v>371.19552299999998</v>
      </c>
      <c r="I1170" s="2">
        <v>266.022426</v>
      </c>
      <c r="J1170" s="2">
        <v>179.85102000000001</v>
      </c>
      <c r="K1170" s="2">
        <v>909.60894099999996</v>
      </c>
      <c r="L1170" s="2">
        <v>23.458120000000001</v>
      </c>
      <c r="M1170" s="2">
        <v>96.185903999999994</v>
      </c>
      <c r="N1170" s="2">
        <v>867.42400399999997</v>
      </c>
      <c r="O1170" s="2">
        <v>852.42757300000005</v>
      </c>
      <c r="P1170" s="2">
        <v>804.81106999999997</v>
      </c>
      <c r="Q1170" s="2">
        <v>785.20260699999994</v>
      </c>
      <c r="R1170" s="2">
        <v>665.64160300000003</v>
      </c>
      <c r="S1170" s="2">
        <v>566.27856199999997</v>
      </c>
      <c r="T1170" s="2">
        <v>380.87380100000001</v>
      </c>
      <c r="U1170" s="2">
        <v>266.44246900000002</v>
      </c>
      <c r="V1170" s="2">
        <v>170.187027</v>
      </c>
      <c r="W1170" s="2">
        <v>82.972122999999996</v>
      </c>
      <c r="X1170" s="2">
        <v>64.338300000000004</v>
      </c>
      <c r="Y1170" s="2">
        <v>49.610515999999997</v>
      </c>
      <c r="Z1170" s="2">
        <v>144.434315</v>
      </c>
      <c r="AA1170" s="2">
        <v>95.867465999999993</v>
      </c>
      <c r="AB1170" s="2">
        <v>96.414561000000006</v>
      </c>
      <c r="AC1170" s="2">
        <v>238.44057699999999</v>
      </c>
      <c r="AD1170" s="2" t="s">
        <v>42</v>
      </c>
      <c r="AE1170" s="2" t="s">
        <v>42</v>
      </c>
      <c r="AF1170" s="2" t="s">
        <v>42</v>
      </c>
      <c r="AG1170" s="2" t="s">
        <v>42</v>
      </c>
      <c r="AH1170" s="2" t="s">
        <v>42</v>
      </c>
      <c r="AI1170" s="2" t="s">
        <v>42</v>
      </c>
      <c r="AJ1170" s="2" t="s">
        <v>42</v>
      </c>
      <c r="AK1170" s="2" t="s">
        <v>42</v>
      </c>
      <c r="AL1170" s="2" t="s">
        <v>42</v>
      </c>
      <c r="AM1170" s="2">
        <v>1640.2011150000001</v>
      </c>
      <c r="AN1170" s="2">
        <v>44.102539999999998</v>
      </c>
      <c r="AO1170" s="2">
        <v>3.9999999999999998E-6</v>
      </c>
      <c r="AP1170" s="2" t="s">
        <v>42</v>
      </c>
      <c r="AQ1170" s="2" t="s">
        <v>42</v>
      </c>
      <c r="AR1170" s="2" t="s">
        <v>42</v>
      </c>
      <c r="AS1170" s="2" t="s">
        <v>42</v>
      </c>
      <c r="AT1170" s="2" t="s">
        <v>42</v>
      </c>
      <c r="AU1170" s="2" t="s">
        <v>42</v>
      </c>
      <c r="AV1170" s="2" t="s">
        <v>42</v>
      </c>
      <c r="AW1170" s="2" t="s">
        <v>42</v>
      </c>
      <c r="AX1170" s="2" t="s">
        <v>42</v>
      </c>
      <c r="AY1170" s="2" t="s">
        <v>42</v>
      </c>
      <c r="AZ1170" s="2" t="s">
        <v>42</v>
      </c>
    </row>
    <row r="1171" spans="1:52" x14ac:dyDescent="0.25">
      <c r="A1171" s="1">
        <v>1169</v>
      </c>
      <c r="B1171" s="2">
        <v>937.93241399999999</v>
      </c>
      <c r="C1171" s="2">
        <v>935.64662399999997</v>
      </c>
      <c r="D1171" s="2">
        <v>802.40523499999995</v>
      </c>
      <c r="E1171" s="2">
        <v>764.23197500000003</v>
      </c>
      <c r="F1171" s="2">
        <v>592.63214800000003</v>
      </c>
      <c r="G1171" s="2">
        <v>569.16173700000002</v>
      </c>
      <c r="H1171" s="2">
        <v>350.66295000000002</v>
      </c>
      <c r="I1171" s="2">
        <v>224.34530799999999</v>
      </c>
      <c r="J1171" s="2">
        <v>161.7663</v>
      </c>
      <c r="K1171" s="2">
        <v>899.19543699999997</v>
      </c>
      <c r="L1171" s="2">
        <v>22.892423000000001</v>
      </c>
      <c r="M1171" s="2">
        <v>96.228187000000005</v>
      </c>
      <c r="N1171" s="2">
        <v>841.06822699999998</v>
      </c>
      <c r="O1171" s="2">
        <v>804.17999799999996</v>
      </c>
      <c r="P1171" s="2">
        <v>754.83530599999995</v>
      </c>
      <c r="Q1171" s="2">
        <v>752.12892699999998</v>
      </c>
      <c r="R1171" s="2">
        <v>618.52478799999994</v>
      </c>
      <c r="S1171" s="2">
        <v>509.57701800000001</v>
      </c>
      <c r="T1171" s="2">
        <v>357.87707399999999</v>
      </c>
      <c r="U1171" s="2">
        <v>256.090058</v>
      </c>
      <c r="V1171" s="2">
        <v>153.09186500000001</v>
      </c>
      <c r="W1171" s="2">
        <v>83.019773000000001</v>
      </c>
      <c r="X1171" s="2">
        <v>64.408761999999996</v>
      </c>
      <c r="Y1171" s="2">
        <v>49.534032000000003</v>
      </c>
      <c r="Z1171" s="2">
        <v>145.548486</v>
      </c>
      <c r="AA1171" s="2">
        <v>96.012718000000007</v>
      </c>
      <c r="AB1171" s="2">
        <v>96.489080999999999</v>
      </c>
      <c r="AC1171" s="2">
        <v>238.89098300000001</v>
      </c>
      <c r="AD1171" s="2" t="s">
        <v>42</v>
      </c>
      <c r="AE1171" s="2" t="s">
        <v>42</v>
      </c>
      <c r="AF1171" s="2" t="s">
        <v>42</v>
      </c>
      <c r="AG1171" s="2" t="s">
        <v>42</v>
      </c>
      <c r="AH1171" s="2" t="s">
        <v>42</v>
      </c>
      <c r="AI1171" s="2" t="s">
        <v>42</v>
      </c>
      <c r="AJ1171" s="2" t="s">
        <v>42</v>
      </c>
      <c r="AK1171" s="2" t="s">
        <v>42</v>
      </c>
      <c r="AL1171" s="2" t="s">
        <v>42</v>
      </c>
      <c r="AM1171" s="2">
        <v>1630.5428609999999</v>
      </c>
      <c r="AN1171" s="2">
        <v>33.835906999999999</v>
      </c>
      <c r="AO1171" s="2">
        <v>3.9999999999999998E-6</v>
      </c>
      <c r="AP1171" s="2" t="s">
        <v>42</v>
      </c>
      <c r="AQ1171" s="2" t="s">
        <v>42</v>
      </c>
      <c r="AR1171" s="2" t="s">
        <v>42</v>
      </c>
      <c r="AS1171" s="2" t="s">
        <v>42</v>
      </c>
      <c r="AT1171" s="2" t="s">
        <v>42</v>
      </c>
      <c r="AU1171" s="2" t="s">
        <v>42</v>
      </c>
      <c r="AV1171" s="2" t="s">
        <v>42</v>
      </c>
      <c r="AW1171" s="2" t="s">
        <v>42</v>
      </c>
      <c r="AX1171" s="2" t="s">
        <v>42</v>
      </c>
      <c r="AY1171" s="2" t="s">
        <v>42</v>
      </c>
      <c r="AZ1171" s="2" t="s">
        <v>42</v>
      </c>
    </row>
    <row r="1172" spans="1:52" x14ac:dyDescent="0.25">
      <c r="A1172" s="1">
        <v>1170</v>
      </c>
      <c r="B1172" s="2">
        <v>919.30920100000003</v>
      </c>
      <c r="C1172" s="2">
        <v>917.01764000000003</v>
      </c>
      <c r="D1172" s="2">
        <v>765.20454800000005</v>
      </c>
      <c r="E1172" s="2">
        <v>724.363429</v>
      </c>
      <c r="F1172" s="2">
        <v>526.97470599999997</v>
      </c>
      <c r="G1172" s="2">
        <v>537.58507999999995</v>
      </c>
      <c r="H1172" s="2">
        <v>336.002681</v>
      </c>
      <c r="I1172" s="2">
        <v>204.16483299999999</v>
      </c>
      <c r="J1172" s="2">
        <v>150.53645599999999</v>
      </c>
      <c r="K1172" s="2">
        <v>889.99818700000003</v>
      </c>
      <c r="L1172" s="2">
        <v>22.534887999999999</v>
      </c>
      <c r="M1172" s="2">
        <v>96.265399000000002</v>
      </c>
      <c r="N1172" s="2">
        <v>821.80980099999999</v>
      </c>
      <c r="O1172" s="2">
        <v>773.63752299999999</v>
      </c>
      <c r="P1172" s="2">
        <v>729.06270500000005</v>
      </c>
      <c r="Q1172" s="2">
        <v>731.31231200000002</v>
      </c>
      <c r="R1172" s="2">
        <v>583.19341199999997</v>
      </c>
      <c r="S1172" s="2">
        <v>467.86819500000001</v>
      </c>
      <c r="T1172" s="2">
        <v>338.681557</v>
      </c>
      <c r="U1172" s="2">
        <v>244.19642400000001</v>
      </c>
      <c r="V1172" s="2">
        <v>142.581141</v>
      </c>
      <c r="W1172" s="2">
        <v>83.163347999999999</v>
      </c>
      <c r="X1172" s="2">
        <v>64.384178000000006</v>
      </c>
      <c r="Y1172" s="2">
        <v>49.474316000000002</v>
      </c>
      <c r="Z1172" s="2">
        <v>146.67712299999999</v>
      </c>
      <c r="AA1172" s="2">
        <v>96.196376999999998</v>
      </c>
      <c r="AB1172" s="2">
        <v>96.553415000000001</v>
      </c>
      <c r="AC1172" s="2">
        <v>239.303214</v>
      </c>
      <c r="AD1172" s="2" t="s">
        <v>42</v>
      </c>
      <c r="AE1172" s="2" t="s">
        <v>42</v>
      </c>
      <c r="AF1172" s="2" t="s">
        <v>42</v>
      </c>
      <c r="AG1172" s="2" t="s">
        <v>42</v>
      </c>
      <c r="AH1172" s="2" t="s">
        <v>42</v>
      </c>
      <c r="AI1172" s="2" t="s">
        <v>42</v>
      </c>
      <c r="AJ1172" s="2" t="s">
        <v>42</v>
      </c>
      <c r="AK1172" s="2" t="s">
        <v>42</v>
      </c>
      <c r="AL1172" s="2" t="s">
        <v>42</v>
      </c>
      <c r="AM1172" s="2">
        <v>1706.4006710000001</v>
      </c>
      <c r="AN1172" s="2">
        <v>26.535931000000001</v>
      </c>
      <c r="AO1172" s="2">
        <v>3.9999999999999998E-6</v>
      </c>
      <c r="AP1172" s="2" t="s">
        <v>42</v>
      </c>
      <c r="AQ1172" s="2" t="s">
        <v>42</v>
      </c>
      <c r="AR1172" s="2" t="s">
        <v>42</v>
      </c>
      <c r="AS1172" s="2" t="s">
        <v>42</v>
      </c>
      <c r="AT1172" s="2" t="s">
        <v>42</v>
      </c>
      <c r="AU1172" s="2" t="s">
        <v>42</v>
      </c>
      <c r="AV1172" s="2" t="s">
        <v>42</v>
      </c>
      <c r="AW1172" s="2" t="s">
        <v>42</v>
      </c>
      <c r="AX1172" s="2" t="s">
        <v>42</v>
      </c>
      <c r="AY1172" s="2" t="s">
        <v>42</v>
      </c>
      <c r="AZ1172" s="2" t="s">
        <v>42</v>
      </c>
    </row>
    <row r="1173" spans="1:52" x14ac:dyDescent="0.25">
      <c r="A1173" s="1">
        <v>1171</v>
      </c>
      <c r="B1173" s="2">
        <v>901.50401899999997</v>
      </c>
      <c r="C1173" s="2">
        <v>899.49048000000005</v>
      </c>
      <c r="D1173" s="2">
        <v>750.17117399999995</v>
      </c>
      <c r="E1173" s="2">
        <v>694.89255300000002</v>
      </c>
      <c r="F1173" s="2">
        <v>475.650711</v>
      </c>
      <c r="G1173" s="2">
        <v>506.711702</v>
      </c>
      <c r="H1173" s="2">
        <v>320.11766699999998</v>
      </c>
      <c r="I1173" s="2">
        <v>195.33928399999999</v>
      </c>
      <c r="J1173" s="2">
        <v>144.448092</v>
      </c>
      <c r="K1173" s="2">
        <v>880.69352100000003</v>
      </c>
      <c r="L1173" s="2">
        <v>22.286002</v>
      </c>
      <c r="M1173" s="2">
        <v>96.301524000000001</v>
      </c>
      <c r="N1173" s="2">
        <v>804.93289000000004</v>
      </c>
      <c r="O1173" s="2">
        <v>752.95356500000003</v>
      </c>
      <c r="P1173" s="2">
        <v>708.30386299999998</v>
      </c>
      <c r="Q1173" s="2">
        <v>712.68540299999995</v>
      </c>
      <c r="R1173" s="2">
        <v>555.58235999999999</v>
      </c>
      <c r="S1173" s="2">
        <v>426.22501099999999</v>
      </c>
      <c r="T1173" s="2">
        <v>312.33305000000001</v>
      </c>
      <c r="U1173" s="2">
        <v>236.62202099999999</v>
      </c>
      <c r="V1173" s="2">
        <v>130.44946899999999</v>
      </c>
      <c r="W1173" s="2">
        <v>83.231429000000006</v>
      </c>
      <c r="X1173" s="2">
        <v>64.325650999999993</v>
      </c>
      <c r="Y1173" s="2">
        <v>49.500740999999998</v>
      </c>
      <c r="Z1173" s="2">
        <v>147.78974199999999</v>
      </c>
      <c r="AA1173" s="2">
        <v>96.372010000000003</v>
      </c>
      <c r="AB1173" s="2">
        <v>96.635165000000001</v>
      </c>
      <c r="AC1173" s="2">
        <v>239.75965500000001</v>
      </c>
      <c r="AD1173" s="2" t="s">
        <v>42</v>
      </c>
      <c r="AE1173" s="2" t="s">
        <v>42</v>
      </c>
      <c r="AF1173" s="2" t="s">
        <v>42</v>
      </c>
      <c r="AG1173" s="2" t="s">
        <v>42</v>
      </c>
      <c r="AH1173" s="2" t="s">
        <v>42</v>
      </c>
      <c r="AI1173" s="2" t="s">
        <v>42</v>
      </c>
      <c r="AJ1173" s="2" t="s">
        <v>42</v>
      </c>
      <c r="AK1173" s="2" t="s">
        <v>42</v>
      </c>
      <c r="AL1173" s="2" t="s">
        <v>42</v>
      </c>
      <c r="AM1173" s="2">
        <v>1767.2903220000001</v>
      </c>
      <c r="AN1173" s="2">
        <v>22.234341000000001</v>
      </c>
      <c r="AO1173" s="2">
        <v>3.9999999999999998E-6</v>
      </c>
      <c r="AP1173" s="2" t="s">
        <v>42</v>
      </c>
      <c r="AQ1173" s="2" t="s">
        <v>42</v>
      </c>
      <c r="AR1173" s="2" t="s">
        <v>42</v>
      </c>
      <c r="AS1173" s="2" t="s">
        <v>42</v>
      </c>
      <c r="AT1173" s="2" t="s">
        <v>42</v>
      </c>
      <c r="AU1173" s="2" t="s">
        <v>42</v>
      </c>
      <c r="AV1173" s="2" t="s">
        <v>42</v>
      </c>
      <c r="AW1173" s="2" t="s">
        <v>42</v>
      </c>
      <c r="AX1173" s="2" t="s">
        <v>42</v>
      </c>
      <c r="AY1173" s="2" t="s">
        <v>42</v>
      </c>
      <c r="AZ1173" s="2" t="s">
        <v>42</v>
      </c>
    </row>
    <row r="1174" spans="1:52" x14ac:dyDescent="0.25">
      <c r="A1174" s="1">
        <v>1172</v>
      </c>
      <c r="B1174" s="2">
        <v>886.623515</v>
      </c>
      <c r="C1174" s="2">
        <v>885.02049499999998</v>
      </c>
      <c r="D1174" s="2">
        <v>746.53624200000002</v>
      </c>
      <c r="E1174" s="2">
        <v>682.33172999999999</v>
      </c>
      <c r="F1174" s="2">
        <v>441.76652100000001</v>
      </c>
      <c r="G1174" s="2">
        <v>476.53268300000002</v>
      </c>
      <c r="H1174" s="2">
        <v>299.95678900000001</v>
      </c>
      <c r="I1174" s="2">
        <v>192.615148</v>
      </c>
      <c r="J1174" s="2">
        <v>139.89697699999999</v>
      </c>
      <c r="K1174" s="2">
        <v>871.63181399999996</v>
      </c>
      <c r="L1174" s="2">
        <v>22.110492000000001</v>
      </c>
      <c r="M1174" s="2">
        <v>96.341768999999999</v>
      </c>
      <c r="N1174" s="2">
        <v>794.93576299999995</v>
      </c>
      <c r="O1174" s="2">
        <v>750.00404600000002</v>
      </c>
      <c r="P1174" s="2">
        <v>692.11784899999998</v>
      </c>
      <c r="Q1174" s="2">
        <v>689.208977</v>
      </c>
      <c r="R1174" s="2">
        <v>518.07992400000001</v>
      </c>
      <c r="S1174" s="2">
        <v>394.563221</v>
      </c>
      <c r="T1174" s="2">
        <v>297.082943</v>
      </c>
      <c r="U1174" s="2">
        <v>225.758578</v>
      </c>
      <c r="V1174" s="2">
        <v>124.130031</v>
      </c>
      <c r="W1174" s="2">
        <v>83.581772999999998</v>
      </c>
      <c r="X1174" s="2">
        <v>64.282720999999995</v>
      </c>
      <c r="Y1174" s="2">
        <v>49.570805</v>
      </c>
      <c r="Z1174" s="2">
        <v>148.91531599999999</v>
      </c>
      <c r="AA1174" s="2">
        <v>96.546126999999998</v>
      </c>
      <c r="AB1174" s="2">
        <v>96.712509999999995</v>
      </c>
      <c r="AC1174" s="2">
        <v>240.25708299999999</v>
      </c>
      <c r="AD1174" s="2" t="s">
        <v>42</v>
      </c>
      <c r="AE1174" s="2" t="s">
        <v>42</v>
      </c>
      <c r="AF1174" s="2" t="s">
        <v>42</v>
      </c>
      <c r="AG1174" s="2" t="s">
        <v>42</v>
      </c>
      <c r="AH1174" s="2" t="s">
        <v>42</v>
      </c>
      <c r="AI1174" s="2" t="s">
        <v>42</v>
      </c>
      <c r="AJ1174" s="2" t="s">
        <v>42</v>
      </c>
      <c r="AK1174" s="2" t="s">
        <v>42</v>
      </c>
      <c r="AL1174" s="2" t="s">
        <v>42</v>
      </c>
      <c r="AM1174" s="2">
        <v>1767.2903220000001</v>
      </c>
      <c r="AN1174" s="2">
        <v>22.234341000000001</v>
      </c>
      <c r="AO1174" s="2">
        <v>3.9999999999999998E-6</v>
      </c>
      <c r="AP1174" s="2" t="s">
        <v>42</v>
      </c>
      <c r="AQ1174" s="2" t="s">
        <v>42</v>
      </c>
      <c r="AR1174" s="2" t="s">
        <v>42</v>
      </c>
      <c r="AS1174" s="2" t="s">
        <v>42</v>
      </c>
      <c r="AT1174" s="2" t="s">
        <v>42</v>
      </c>
      <c r="AU1174" s="2" t="s">
        <v>42</v>
      </c>
      <c r="AV1174" s="2" t="s">
        <v>42</v>
      </c>
      <c r="AW1174" s="2" t="s">
        <v>42</v>
      </c>
      <c r="AX1174" s="2" t="s">
        <v>42</v>
      </c>
      <c r="AY1174" s="2" t="s">
        <v>42</v>
      </c>
      <c r="AZ1174" s="2" t="s">
        <v>42</v>
      </c>
    </row>
    <row r="1175" spans="1:52" x14ac:dyDescent="0.25">
      <c r="A1175" s="1">
        <v>1173</v>
      </c>
      <c r="B1175" s="2">
        <v>871.44962899999996</v>
      </c>
      <c r="C1175" s="2">
        <v>870.02537099999995</v>
      </c>
      <c r="D1175" s="2">
        <v>737.58986600000003</v>
      </c>
      <c r="E1175" s="2">
        <v>669.85617000000002</v>
      </c>
      <c r="F1175" s="2">
        <v>420.18304799999999</v>
      </c>
      <c r="G1175" s="2">
        <v>451.78738399999997</v>
      </c>
      <c r="H1175" s="2">
        <v>282.41004199999998</v>
      </c>
      <c r="I1175" s="2">
        <v>192.551649</v>
      </c>
      <c r="J1175" s="2">
        <v>142.12499299999999</v>
      </c>
      <c r="K1175" s="2">
        <v>860.76820499999997</v>
      </c>
      <c r="L1175" s="2">
        <v>21.951747000000001</v>
      </c>
      <c r="M1175" s="2">
        <v>96.391594999999995</v>
      </c>
      <c r="N1175" s="2">
        <v>786.73277099999996</v>
      </c>
      <c r="O1175" s="2">
        <v>748.46632999999997</v>
      </c>
      <c r="P1175" s="2">
        <v>671.47423000000003</v>
      </c>
      <c r="Q1175" s="2">
        <v>660.28705500000001</v>
      </c>
      <c r="R1175" s="2">
        <v>478.42547500000001</v>
      </c>
      <c r="S1175" s="2">
        <v>358.24575700000003</v>
      </c>
      <c r="T1175" s="2">
        <v>288.28919000000002</v>
      </c>
      <c r="U1175" s="2">
        <v>207.79446200000001</v>
      </c>
      <c r="V1175" s="2">
        <v>120.228154</v>
      </c>
      <c r="W1175" s="2">
        <v>83.816625999999999</v>
      </c>
      <c r="X1175" s="2">
        <v>64.241223000000005</v>
      </c>
      <c r="Y1175" s="2">
        <v>49.582709999999999</v>
      </c>
      <c r="Z1175" s="2">
        <v>150.00242</v>
      </c>
      <c r="AA1175" s="2">
        <v>96.738290000000006</v>
      </c>
      <c r="AB1175" s="2">
        <v>96.793183999999997</v>
      </c>
      <c r="AC1175" s="2">
        <v>240.86059499999999</v>
      </c>
      <c r="AD1175" s="2" t="s">
        <v>42</v>
      </c>
      <c r="AE1175" s="2" t="s">
        <v>42</v>
      </c>
      <c r="AF1175" s="2" t="s">
        <v>42</v>
      </c>
      <c r="AG1175" s="2" t="s">
        <v>42</v>
      </c>
      <c r="AH1175" s="2" t="s">
        <v>42</v>
      </c>
      <c r="AI1175" s="2" t="s">
        <v>42</v>
      </c>
      <c r="AJ1175" s="2" t="s">
        <v>42</v>
      </c>
      <c r="AK1175" s="2" t="s">
        <v>42</v>
      </c>
      <c r="AL1175" s="2" t="s">
        <v>42</v>
      </c>
      <c r="AM1175" s="2">
        <v>1765.668555</v>
      </c>
      <c r="AN1175" s="2">
        <v>15.894608</v>
      </c>
      <c r="AO1175" s="2">
        <v>3.0000000000000001E-6</v>
      </c>
      <c r="AP1175" s="2" t="s">
        <v>42</v>
      </c>
      <c r="AQ1175" s="2" t="s">
        <v>42</v>
      </c>
      <c r="AR1175" s="2" t="s">
        <v>42</v>
      </c>
      <c r="AS1175" s="2" t="s">
        <v>42</v>
      </c>
      <c r="AT1175" s="2" t="s">
        <v>42</v>
      </c>
      <c r="AU1175" s="2" t="s">
        <v>42</v>
      </c>
      <c r="AV1175" s="2" t="s">
        <v>42</v>
      </c>
      <c r="AW1175" s="2" t="s">
        <v>42</v>
      </c>
      <c r="AX1175" s="2" t="s">
        <v>42</v>
      </c>
      <c r="AY1175" s="2" t="s">
        <v>42</v>
      </c>
      <c r="AZ1175" s="2" t="s">
        <v>42</v>
      </c>
    </row>
    <row r="1176" spans="1:52" x14ac:dyDescent="0.25">
      <c r="A1176" s="1">
        <v>1174</v>
      </c>
      <c r="B1176" s="2">
        <v>859.65420099999994</v>
      </c>
      <c r="C1176" s="2">
        <v>858.64970000000005</v>
      </c>
      <c r="D1176" s="2">
        <v>731.25237000000004</v>
      </c>
      <c r="E1176" s="2">
        <v>657.27269200000001</v>
      </c>
      <c r="F1176" s="2">
        <v>391.00572499999998</v>
      </c>
      <c r="G1176" s="2">
        <v>429.34193199999999</v>
      </c>
      <c r="H1176" s="2">
        <v>269.861604</v>
      </c>
      <c r="I1176" s="2">
        <v>190.28140099999999</v>
      </c>
      <c r="J1176" s="2">
        <v>143.34835899999999</v>
      </c>
      <c r="K1176" s="2">
        <v>851.92787399999997</v>
      </c>
      <c r="L1176" s="2">
        <v>21.817872000000001</v>
      </c>
      <c r="M1176" s="2">
        <v>96.443944000000002</v>
      </c>
      <c r="N1176" s="2">
        <v>780.10703000000001</v>
      </c>
      <c r="O1176" s="2">
        <v>747.20286699999997</v>
      </c>
      <c r="P1176" s="2">
        <v>664.28885300000002</v>
      </c>
      <c r="Q1176" s="2">
        <v>640.70057199999997</v>
      </c>
      <c r="R1176" s="2">
        <v>450.94892599999997</v>
      </c>
      <c r="S1176" s="2">
        <v>330.68384800000001</v>
      </c>
      <c r="T1176" s="2">
        <v>281.157197</v>
      </c>
      <c r="U1176" s="2">
        <v>196.474278</v>
      </c>
      <c r="V1176" s="2">
        <v>117.500221</v>
      </c>
      <c r="W1176" s="2">
        <v>83.865386999999998</v>
      </c>
      <c r="X1176" s="2">
        <v>64.184104000000005</v>
      </c>
      <c r="Y1176" s="2">
        <v>49.566848</v>
      </c>
      <c r="Z1176" s="2">
        <v>151.03256200000001</v>
      </c>
      <c r="AA1176" s="2">
        <v>96.931639000000004</v>
      </c>
      <c r="AB1176" s="2">
        <v>96.892347999999998</v>
      </c>
      <c r="AC1176" s="2">
        <v>241.448452</v>
      </c>
      <c r="AD1176" s="2" t="s">
        <v>42</v>
      </c>
      <c r="AE1176" s="2" t="s">
        <v>42</v>
      </c>
      <c r="AF1176" s="2" t="s">
        <v>42</v>
      </c>
      <c r="AG1176" s="2" t="s">
        <v>42</v>
      </c>
      <c r="AH1176" s="2" t="s">
        <v>42</v>
      </c>
      <c r="AI1176" s="2" t="s">
        <v>42</v>
      </c>
      <c r="AJ1176" s="2" t="s">
        <v>42</v>
      </c>
      <c r="AK1176" s="2" t="s">
        <v>42</v>
      </c>
      <c r="AL1176" s="2" t="s">
        <v>42</v>
      </c>
      <c r="AM1176" s="2">
        <v>1751.67758</v>
      </c>
      <c r="AN1176" s="2">
        <v>15.859166999999999</v>
      </c>
      <c r="AO1176" s="2">
        <v>3.0000000000000001E-6</v>
      </c>
      <c r="AP1176" s="2" t="s">
        <v>42</v>
      </c>
      <c r="AQ1176" s="2" t="s">
        <v>42</v>
      </c>
      <c r="AR1176" s="2" t="s">
        <v>42</v>
      </c>
      <c r="AS1176" s="2" t="s">
        <v>42</v>
      </c>
      <c r="AT1176" s="2" t="s">
        <v>42</v>
      </c>
      <c r="AU1176" s="2" t="s">
        <v>42</v>
      </c>
      <c r="AV1176" s="2" t="s">
        <v>42</v>
      </c>
      <c r="AW1176" s="2" t="s">
        <v>42</v>
      </c>
      <c r="AX1176" s="2" t="s">
        <v>42</v>
      </c>
      <c r="AY1176" s="2" t="s">
        <v>42</v>
      </c>
      <c r="AZ1176" s="2" t="s">
        <v>42</v>
      </c>
    </row>
    <row r="1177" spans="1:52" x14ac:dyDescent="0.25">
      <c r="A1177" s="1">
        <v>1175</v>
      </c>
      <c r="B1177" s="2">
        <v>848.62305600000002</v>
      </c>
      <c r="C1177" s="2">
        <v>847.68772999999999</v>
      </c>
      <c r="D1177" s="2">
        <v>720.87190599999997</v>
      </c>
      <c r="E1177" s="2">
        <v>642.21650899999997</v>
      </c>
      <c r="F1177" s="2">
        <v>373.39942100000002</v>
      </c>
      <c r="G1177" s="2">
        <v>410.33760899999999</v>
      </c>
      <c r="H1177" s="2">
        <v>256.23499199999998</v>
      </c>
      <c r="I1177" s="2">
        <v>189.118121</v>
      </c>
      <c r="J1177" s="2">
        <v>141.53676100000001</v>
      </c>
      <c r="K1177" s="2">
        <v>844.03267200000005</v>
      </c>
      <c r="L1177" s="2">
        <v>21.709924000000001</v>
      </c>
      <c r="M1177" s="2">
        <v>96.478650000000002</v>
      </c>
      <c r="N1177" s="2">
        <v>774.51525600000002</v>
      </c>
      <c r="O1177" s="2">
        <v>745.68459700000005</v>
      </c>
      <c r="P1177" s="2">
        <v>657.10840599999995</v>
      </c>
      <c r="Q1177" s="2">
        <v>624.05817400000001</v>
      </c>
      <c r="R1177" s="2">
        <v>434.23890499999999</v>
      </c>
      <c r="S1177" s="2">
        <v>311.34312199999999</v>
      </c>
      <c r="T1177" s="2">
        <v>266.97312699999998</v>
      </c>
      <c r="U1177" s="2">
        <v>195.247918</v>
      </c>
      <c r="V1177" s="2">
        <v>117.15420399999999</v>
      </c>
      <c r="W1177" s="2">
        <v>83.926682</v>
      </c>
      <c r="X1177" s="2">
        <v>64.141543999999996</v>
      </c>
      <c r="Y1177" s="2">
        <v>49.579985999999998</v>
      </c>
      <c r="Z1177" s="2">
        <v>152.08208400000001</v>
      </c>
      <c r="AA1177" s="2">
        <v>97.127403000000001</v>
      </c>
      <c r="AB1177" s="2">
        <v>96.984356000000005</v>
      </c>
      <c r="AC1177" s="2">
        <v>241.95491999999999</v>
      </c>
      <c r="AD1177" s="2" t="s">
        <v>42</v>
      </c>
      <c r="AE1177" s="2" t="s">
        <v>42</v>
      </c>
      <c r="AF1177" s="2" t="s">
        <v>42</v>
      </c>
      <c r="AG1177" s="2" t="s">
        <v>42</v>
      </c>
      <c r="AH1177" s="2" t="s">
        <v>42</v>
      </c>
      <c r="AI1177" s="2" t="s">
        <v>42</v>
      </c>
      <c r="AJ1177" s="2" t="s">
        <v>42</v>
      </c>
      <c r="AK1177" s="2" t="s">
        <v>42</v>
      </c>
      <c r="AL1177" s="2" t="s">
        <v>42</v>
      </c>
      <c r="AM1177" s="2">
        <v>1751.67758</v>
      </c>
      <c r="AN1177" s="2">
        <v>15.859166999999999</v>
      </c>
      <c r="AO1177" s="2">
        <v>3.0000000000000001E-6</v>
      </c>
      <c r="AP1177" s="2" t="s">
        <v>42</v>
      </c>
      <c r="AQ1177" s="2" t="s">
        <v>42</v>
      </c>
      <c r="AR1177" s="2" t="s">
        <v>42</v>
      </c>
      <c r="AS1177" s="2" t="s">
        <v>42</v>
      </c>
      <c r="AT1177" s="2" t="s">
        <v>42</v>
      </c>
      <c r="AU1177" s="2" t="s">
        <v>42</v>
      </c>
      <c r="AV1177" s="2" t="s">
        <v>42</v>
      </c>
      <c r="AW1177" s="2" t="s">
        <v>42</v>
      </c>
      <c r="AX1177" s="2" t="s">
        <v>42</v>
      </c>
      <c r="AY1177" s="2" t="s">
        <v>42</v>
      </c>
      <c r="AZ1177" s="2" t="s">
        <v>42</v>
      </c>
    </row>
    <row r="1178" spans="1:52" x14ac:dyDescent="0.25">
      <c r="A1178" s="1">
        <v>1176</v>
      </c>
      <c r="B1178" s="2">
        <v>837.56999199999996</v>
      </c>
      <c r="C1178" s="2">
        <v>836.67524100000003</v>
      </c>
      <c r="D1178" s="2">
        <v>708.01331600000003</v>
      </c>
      <c r="E1178" s="2">
        <v>623.77016700000001</v>
      </c>
      <c r="F1178" s="2">
        <v>362.14053000000001</v>
      </c>
      <c r="G1178" s="2">
        <v>393.69330500000001</v>
      </c>
      <c r="H1178" s="2">
        <v>250.35629900000001</v>
      </c>
      <c r="I1178" s="2">
        <v>179.338943</v>
      </c>
      <c r="J1178" s="2">
        <v>135.65083300000001</v>
      </c>
      <c r="K1178" s="2">
        <v>836.58408599999996</v>
      </c>
      <c r="L1178" s="2">
        <v>21.618780000000001</v>
      </c>
      <c r="M1178" s="2">
        <v>96.499793999999994</v>
      </c>
      <c r="N1178" s="2">
        <v>769.217398</v>
      </c>
      <c r="O1178" s="2">
        <v>743.75788999999997</v>
      </c>
      <c r="P1178" s="2">
        <v>650.99923699999999</v>
      </c>
      <c r="Q1178" s="2">
        <v>604.46380299999998</v>
      </c>
      <c r="R1178" s="2">
        <v>427.02967000000001</v>
      </c>
      <c r="S1178" s="2">
        <v>298.19654700000001</v>
      </c>
      <c r="T1178" s="2">
        <v>250.594358</v>
      </c>
      <c r="U1178" s="2">
        <v>196.95066299999999</v>
      </c>
      <c r="V1178" s="2">
        <v>116.472604</v>
      </c>
      <c r="W1178" s="2">
        <v>84.006157999999999</v>
      </c>
      <c r="X1178" s="2">
        <v>64.134726000000001</v>
      </c>
      <c r="Y1178" s="2">
        <v>49.614702999999999</v>
      </c>
      <c r="Z1178" s="2">
        <v>153.191687</v>
      </c>
      <c r="AA1178" s="2">
        <v>97.369878</v>
      </c>
      <c r="AB1178" s="2">
        <v>97.077578000000003</v>
      </c>
      <c r="AC1178" s="2">
        <v>242.56913499999999</v>
      </c>
      <c r="AD1178" s="2" t="s">
        <v>42</v>
      </c>
      <c r="AE1178" s="2" t="s">
        <v>42</v>
      </c>
      <c r="AF1178" s="2" t="s">
        <v>42</v>
      </c>
      <c r="AG1178" s="2" t="s">
        <v>42</v>
      </c>
      <c r="AH1178" s="2" t="s">
        <v>42</v>
      </c>
      <c r="AI1178" s="2" t="s">
        <v>42</v>
      </c>
      <c r="AJ1178" s="2" t="s">
        <v>42</v>
      </c>
      <c r="AK1178" s="2" t="s">
        <v>42</v>
      </c>
      <c r="AL1178" s="2" t="s">
        <v>42</v>
      </c>
      <c r="AM1178" s="2">
        <v>1815.633861</v>
      </c>
      <c r="AN1178" s="2">
        <v>12.41797</v>
      </c>
      <c r="AO1178" s="2">
        <v>3.0000000000000001E-6</v>
      </c>
      <c r="AP1178" s="2" t="s">
        <v>42</v>
      </c>
      <c r="AQ1178" s="2" t="s">
        <v>42</v>
      </c>
      <c r="AR1178" s="2" t="s">
        <v>42</v>
      </c>
      <c r="AS1178" s="2" t="s">
        <v>42</v>
      </c>
      <c r="AT1178" s="2" t="s">
        <v>42</v>
      </c>
      <c r="AU1178" s="2" t="s">
        <v>42</v>
      </c>
      <c r="AV1178" s="2" t="s">
        <v>42</v>
      </c>
      <c r="AW1178" s="2" t="s">
        <v>42</v>
      </c>
      <c r="AX1178" s="2" t="s">
        <v>42</v>
      </c>
      <c r="AY1178" s="2" t="s">
        <v>42</v>
      </c>
      <c r="AZ1178" s="2" t="s">
        <v>42</v>
      </c>
    </row>
    <row r="1179" spans="1:52" x14ac:dyDescent="0.25">
      <c r="A1179" s="1">
        <v>1177</v>
      </c>
      <c r="B1179" s="2">
        <v>825.23642800000005</v>
      </c>
      <c r="C1179" s="2">
        <v>824.90886399999999</v>
      </c>
      <c r="D1179" s="2">
        <v>705.20764899999995</v>
      </c>
      <c r="E1179" s="2">
        <v>618.21585100000004</v>
      </c>
      <c r="F1179" s="2">
        <v>337.32506599999999</v>
      </c>
      <c r="G1179" s="2">
        <v>380.02286299999997</v>
      </c>
      <c r="H1179" s="2">
        <v>243.107664</v>
      </c>
      <c r="I1179" s="2">
        <v>158.242683</v>
      </c>
      <c r="J1179" s="2">
        <v>125.255933</v>
      </c>
      <c r="K1179" s="2">
        <v>828.16067299999997</v>
      </c>
      <c r="L1179" s="2">
        <v>21.533128999999999</v>
      </c>
      <c r="M1179" s="2">
        <v>96.531228999999996</v>
      </c>
      <c r="N1179" s="2">
        <v>764.41498000000001</v>
      </c>
      <c r="O1179" s="2">
        <v>741.04440999999997</v>
      </c>
      <c r="P1179" s="2">
        <v>645.83341700000005</v>
      </c>
      <c r="Q1179" s="2">
        <v>592.01386200000002</v>
      </c>
      <c r="R1179" s="2">
        <v>425.95130399999999</v>
      </c>
      <c r="S1179" s="2">
        <v>285.22986900000001</v>
      </c>
      <c r="T1179" s="2">
        <v>238.90463800000001</v>
      </c>
      <c r="U1179" s="2">
        <v>194.71345199999999</v>
      </c>
      <c r="V1179" s="2">
        <v>115.91221299999999</v>
      </c>
      <c r="W1179" s="2">
        <v>84.118617999999998</v>
      </c>
      <c r="X1179" s="2">
        <v>64.178529999999995</v>
      </c>
      <c r="Y1179" s="2">
        <v>49.635980000000004</v>
      </c>
      <c r="Z1179" s="2">
        <v>154.29433399999999</v>
      </c>
      <c r="AA1179" s="2">
        <v>97.630775</v>
      </c>
      <c r="AB1179" s="2">
        <v>97.159101000000007</v>
      </c>
      <c r="AC1179" s="2">
        <v>243.30068900000001</v>
      </c>
      <c r="AD1179" s="2" t="s">
        <v>42</v>
      </c>
      <c r="AE1179" s="2" t="s">
        <v>42</v>
      </c>
      <c r="AF1179" s="2" t="s">
        <v>42</v>
      </c>
      <c r="AG1179" s="2" t="s">
        <v>42</v>
      </c>
      <c r="AH1179" s="2" t="s">
        <v>42</v>
      </c>
      <c r="AI1179" s="2" t="s">
        <v>42</v>
      </c>
      <c r="AJ1179" s="2" t="s">
        <v>42</v>
      </c>
      <c r="AK1179" s="2" t="s">
        <v>42</v>
      </c>
      <c r="AL1179" s="2" t="s">
        <v>42</v>
      </c>
      <c r="AM1179" s="2">
        <v>1820.456187</v>
      </c>
      <c r="AN1179" s="2">
        <v>12.066964</v>
      </c>
      <c r="AO1179" s="2">
        <v>3.0000000000000001E-6</v>
      </c>
      <c r="AP1179" s="2" t="s">
        <v>42</v>
      </c>
      <c r="AQ1179" s="2" t="s">
        <v>42</v>
      </c>
      <c r="AR1179" s="2" t="s">
        <v>42</v>
      </c>
      <c r="AS1179" s="2" t="s">
        <v>42</v>
      </c>
      <c r="AT1179" s="2" t="s">
        <v>42</v>
      </c>
      <c r="AU1179" s="2" t="s">
        <v>42</v>
      </c>
      <c r="AV1179" s="2" t="s">
        <v>42</v>
      </c>
      <c r="AW1179" s="2" t="s">
        <v>42</v>
      </c>
      <c r="AX1179" s="2" t="s">
        <v>42</v>
      </c>
      <c r="AY1179" s="2" t="s">
        <v>42</v>
      </c>
      <c r="AZ1179" s="2" t="s">
        <v>42</v>
      </c>
    </row>
    <row r="1180" spans="1:52" x14ac:dyDescent="0.25">
      <c r="A1180" s="1">
        <v>1178</v>
      </c>
      <c r="B1180" s="2">
        <v>816.54404299999999</v>
      </c>
      <c r="C1180" s="2">
        <v>816.40651500000001</v>
      </c>
      <c r="D1180" s="2">
        <v>707.24305800000002</v>
      </c>
      <c r="E1180" s="2">
        <v>624.77831500000002</v>
      </c>
      <c r="F1180" s="2">
        <v>319.659831</v>
      </c>
      <c r="G1180" s="2">
        <v>368.68020999999999</v>
      </c>
      <c r="H1180" s="2">
        <v>236.142101</v>
      </c>
      <c r="I1180" s="2">
        <v>142.36724000000001</v>
      </c>
      <c r="J1180" s="2">
        <v>121.033219</v>
      </c>
      <c r="K1180" s="2">
        <v>821.32111399999997</v>
      </c>
      <c r="L1180" s="2">
        <v>21.452643999999999</v>
      </c>
      <c r="M1180" s="2">
        <v>96.579205000000002</v>
      </c>
      <c r="N1180" s="2">
        <v>758.01394400000004</v>
      </c>
      <c r="O1180" s="2">
        <v>736.47478100000001</v>
      </c>
      <c r="P1180" s="2">
        <v>632.37712799999997</v>
      </c>
      <c r="Q1180" s="2">
        <v>585.75026200000002</v>
      </c>
      <c r="R1180" s="2">
        <v>419.72535900000003</v>
      </c>
      <c r="S1180" s="2">
        <v>272.78904299999999</v>
      </c>
      <c r="T1180" s="2">
        <v>228.23838599999999</v>
      </c>
      <c r="U1180" s="2">
        <v>190.489701</v>
      </c>
      <c r="V1180" s="2">
        <v>114.124691</v>
      </c>
      <c r="W1180" s="2">
        <v>84.246566999999999</v>
      </c>
      <c r="X1180" s="2">
        <v>64.146614</v>
      </c>
      <c r="Y1180" s="2">
        <v>49.618707999999998</v>
      </c>
      <c r="Z1180" s="2">
        <v>155.38812300000001</v>
      </c>
      <c r="AA1180" s="2">
        <v>97.928432000000001</v>
      </c>
      <c r="AB1180" s="2">
        <v>97.256562000000002</v>
      </c>
      <c r="AC1180" s="2">
        <v>243.96370200000001</v>
      </c>
      <c r="AD1180" s="2" t="s">
        <v>42</v>
      </c>
      <c r="AE1180" s="2" t="s">
        <v>42</v>
      </c>
      <c r="AF1180" s="2" t="s">
        <v>42</v>
      </c>
      <c r="AG1180" s="2" t="s">
        <v>42</v>
      </c>
      <c r="AH1180" s="2" t="s">
        <v>42</v>
      </c>
      <c r="AI1180" s="2" t="s">
        <v>42</v>
      </c>
      <c r="AJ1180" s="2" t="s">
        <v>42</v>
      </c>
      <c r="AK1180" s="2" t="s">
        <v>42</v>
      </c>
      <c r="AL1180" s="2" t="s">
        <v>42</v>
      </c>
      <c r="AM1180" s="2">
        <v>1870.8396640000001</v>
      </c>
      <c r="AN1180" s="2">
        <v>9.9128760000000007</v>
      </c>
      <c r="AO1180" s="2">
        <v>3.9999999999999998E-6</v>
      </c>
      <c r="AP1180" s="2" t="s">
        <v>42</v>
      </c>
      <c r="AQ1180" s="2" t="s">
        <v>42</v>
      </c>
      <c r="AR1180" s="2" t="s">
        <v>42</v>
      </c>
      <c r="AS1180" s="2" t="s">
        <v>42</v>
      </c>
      <c r="AT1180" s="2" t="s">
        <v>42</v>
      </c>
      <c r="AU1180" s="2" t="s">
        <v>42</v>
      </c>
      <c r="AV1180" s="2" t="s">
        <v>42</v>
      </c>
      <c r="AW1180" s="2" t="s">
        <v>42</v>
      </c>
      <c r="AX1180" s="2" t="s">
        <v>42</v>
      </c>
      <c r="AY1180" s="2" t="s">
        <v>42</v>
      </c>
      <c r="AZ1180" s="2" t="s">
        <v>42</v>
      </c>
    </row>
    <row r="1181" spans="1:52" x14ac:dyDescent="0.25">
      <c r="A1181" s="1">
        <v>1179</v>
      </c>
      <c r="B1181" s="2">
        <v>808.87846400000001</v>
      </c>
      <c r="C1181" s="2">
        <v>809.09791800000005</v>
      </c>
      <c r="D1181" s="2">
        <v>709.20228699999996</v>
      </c>
      <c r="E1181" s="2">
        <v>629.94547999999998</v>
      </c>
      <c r="F1181" s="2">
        <v>306.79685499999999</v>
      </c>
      <c r="G1181" s="2">
        <v>356.68088599999999</v>
      </c>
      <c r="H1181" s="2">
        <v>227.45396299999999</v>
      </c>
      <c r="I1181" s="2">
        <v>131.564435</v>
      </c>
      <c r="J1181" s="2">
        <v>116.048992</v>
      </c>
      <c r="K1181" s="2">
        <v>814.83829000000003</v>
      </c>
      <c r="L1181" s="2">
        <v>21.371064000000001</v>
      </c>
      <c r="M1181" s="2">
        <v>96.614880999999997</v>
      </c>
      <c r="N1181" s="2">
        <v>753.19818499999997</v>
      </c>
      <c r="O1181" s="2">
        <v>732.29423499999996</v>
      </c>
      <c r="P1181" s="2">
        <v>620.82448199999999</v>
      </c>
      <c r="Q1181" s="2">
        <v>576.65536899999995</v>
      </c>
      <c r="R1181" s="2">
        <v>414.60763300000002</v>
      </c>
      <c r="S1181" s="2">
        <v>263.94269500000001</v>
      </c>
      <c r="T1181" s="2">
        <v>223.38365200000001</v>
      </c>
      <c r="U1181" s="2">
        <v>184.97482400000001</v>
      </c>
      <c r="V1181" s="2">
        <v>108.1448</v>
      </c>
      <c r="W1181" s="2">
        <v>84.287825999999995</v>
      </c>
      <c r="X1181" s="2">
        <v>64.213629999999995</v>
      </c>
      <c r="Y1181" s="2">
        <v>49.615845999999998</v>
      </c>
      <c r="Z1181" s="2">
        <v>156.49389300000001</v>
      </c>
      <c r="AA1181" s="2">
        <v>98.265853000000007</v>
      </c>
      <c r="AB1181" s="2">
        <v>97.365617999999998</v>
      </c>
      <c r="AC1181" s="2">
        <v>244.59715499999999</v>
      </c>
      <c r="AD1181" s="2" t="s">
        <v>42</v>
      </c>
      <c r="AE1181" s="2" t="s">
        <v>42</v>
      </c>
      <c r="AF1181" s="2" t="s">
        <v>42</v>
      </c>
      <c r="AG1181" s="2" t="s">
        <v>42</v>
      </c>
      <c r="AH1181" s="2" t="s">
        <v>42</v>
      </c>
      <c r="AI1181" s="2" t="s">
        <v>42</v>
      </c>
      <c r="AJ1181" s="2" t="s">
        <v>42</v>
      </c>
      <c r="AK1181" s="2" t="s">
        <v>42</v>
      </c>
      <c r="AL1181" s="2" t="s">
        <v>42</v>
      </c>
      <c r="AM1181" s="2">
        <v>1841.2069550000001</v>
      </c>
      <c r="AN1181" s="2">
        <v>8.3799880000000009</v>
      </c>
      <c r="AO1181" s="2">
        <v>3.0000000000000001E-6</v>
      </c>
      <c r="AP1181" s="2" t="s">
        <v>42</v>
      </c>
      <c r="AQ1181" s="2" t="s">
        <v>42</v>
      </c>
      <c r="AR1181" s="2" t="s">
        <v>42</v>
      </c>
      <c r="AS1181" s="2" t="s">
        <v>42</v>
      </c>
      <c r="AT1181" s="2" t="s">
        <v>42</v>
      </c>
      <c r="AU1181" s="2" t="s">
        <v>42</v>
      </c>
      <c r="AV1181" s="2" t="s">
        <v>42</v>
      </c>
      <c r="AW1181" s="2" t="s">
        <v>42</v>
      </c>
      <c r="AX1181" s="2" t="s">
        <v>42</v>
      </c>
      <c r="AY1181" s="2" t="s">
        <v>42</v>
      </c>
      <c r="AZ1181" s="2" t="s">
        <v>42</v>
      </c>
    </row>
    <row r="1182" spans="1:52" x14ac:dyDescent="0.25">
      <c r="A1182" s="1">
        <v>1180</v>
      </c>
      <c r="B1182" s="2">
        <v>801.76133100000004</v>
      </c>
      <c r="C1182" s="2">
        <v>802.14942299999996</v>
      </c>
      <c r="D1182" s="2">
        <v>707.44964900000002</v>
      </c>
      <c r="E1182" s="2">
        <v>623.25548800000001</v>
      </c>
      <c r="F1182" s="2">
        <v>301.94246099999998</v>
      </c>
      <c r="G1182" s="2">
        <v>349.03511600000002</v>
      </c>
      <c r="H1182" s="2">
        <v>224.19415499999999</v>
      </c>
      <c r="I1182" s="2">
        <v>120.680772</v>
      </c>
      <c r="J1182" s="2">
        <v>109.173671</v>
      </c>
      <c r="K1182" s="2">
        <v>808.90531299999998</v>
      </c>
      <c r="L1182" s="2">
        <v>21.310202</v>
      </c>
      <c r="M1182" s="2">
        <v>96.665386999999996</v>
      </c>
      <c r="N1182" s="2">
        <v>747.75044400000002</v>
      </c>
      <c r="O1182" s="2">
        <v>728.34955400000001</v>
      </c>
      <c r="P1182" s="2">
        <v>616.86841100000004</v>
      </c>
      <c r="Q1182" s="2">
        <v>563.20281899999998</v>
      </c>
      <c r="R1182" s="2">
        <v>412.53118499999999</v>
      </c>
      <c r="S1182" s="2">
        <v>254.37721999999999</v>
      </c>
      <c r="T1182" s="2">
        <v>218.15358599999999</v>
      </c>
      <c r="U1182" s="2">
        <v>172.68206599999999</v>
      </c>
      <c r="V1182" s="2">
        <v>99.628169999999997</v>
      </c>
      <c r="W1182" s="2">
        <v>84.244133000000005</v>
      </c>
      <c r="X1182" s="2">
        <v>64.281583999999995</v>
      </c>
      <c r="Y1182" s="2">
        <v>49.628897000000002</v>
      </c>
      <c r="Z1182" s="2">
        <v>157.620305</v>
      </c>
      <c r="AA1182" s="2">
        <v>98.642529999999994</v>
      </c>
      <c r="AB1182" s="2">
        <v>97.458951999999996</v>
      </c>
      <c r="AC1182" s="2">
        <v>245.28707</v>
      </c>
      <c r="AD1182" s="2" t="s">
        <v>42</v>
      </c>
      <c r="AE1182" s="2" t="s">
        <v>42</v>
      </c>
      <c r="AF1182" s="2" t="s">
        <v>42</v>
      </c>
      <c r="AG1182" s="2" t="s">
        <v>42</v>
      </c>
      <c r="AH1182" s="2" t="s">
        <v>42</v>
      </c>
      <c r="AI1182" s="2" t="s">
        <v>42</v>
      </c>
      <c r="AJ1182" s="2" t="s">
        <v>42</v>
      </c>
      <c r="AK1182" s="2" t="s">
        <v>42</v>
      </c>
      <c r="AL1182" s="2" t="s">
        <v>42</v>
      </c>
      <c r="AM1182" s="2">
        <v>1801.943923</v>
      </c>
      <c r="AN1182" s="2">
        <v>8.7038639999999994</v>
      </c>
      <c r="AO1182" s="2">
        <v>3.9999999999999998E-6</v>
      </c>
      <c r="AP1182" s="2" t="s">
        <v>42</v>
      </c>
      <c r="AQ1182" s="2" t="s">
        <v>42</v>
      </c>
      <c r="AR1182" s="2" t="s">
        <v>42</v>
      </c>
      <c r="AS1182" s="2" t="s">
        <v>42</v>
      </c>
      <c r="AT1182" s="2" t="s">
        <v>42</v>
      </c>
      <c r="AU1182" s="2" t="s">
        <v>42</v>
      </c>
      <c r="AV1182" s="2" t="s">
        <v>42</v>
      </c>
      <c r="AW1182" s="2" t="s">
        <v>42</v>
      </c>
      <c r="AX1182" s="2" t="s">
        <v>42</v>
      </c>
      <c r="AY1182" s="2" t="s">
        <v>42</v>
      </c>
      <c r="AZ1182" s="2" t="s">
        <v>42</v>
      </c>
    </row>
    <row r="1183" spans="1:52" x14ac:dyDescent="0.25">
      <c r="A1183" s="1">
        <v>1181</v>
      </c>
      <c r="B1183" s="2">
        <v>793.41065400000002</v>
      </c>
      <c r="C1183" s="2">
        <v>794.280934</v>
      </c>
      <c r="D1183" s="2">
        <v>703.53540899999996</v>
      </c>
      <c r="E1183" s="2">
        <v>615.42929800000002</v>
      </c>
      <c r="F1183" s="2">
        <v>296.87967900000001</v>
      </c>
      <c r="G1183" s="2">
        <v>338.38985400000001</v>
      </c>
      <c r="H1183" s="2">
        <v>220.52893499999999</v>
      </c>
      <c r="I1183" s="2">
        <v>109.47964899999999</v>
      </c>
      <c r="J1183" s="2">
        <v>105.29157600000001</v>
      </c>
      <c r="K1183" s="2">
        <v>802.42440299999998</v>
      </c>
      <c r="L1183" s="2">
        <v>21.233872999999999</v>
      </c>
      <c r="M1183" s="2">
        <v>96.724615</v>
      </c>
      <c r="N1183" s="2">
        <v>743.15113299999996</v>
      </c>
      <c r="O1183" s="2">
        <v>724.83639500000004</v>
      </c>
      <c r="P1183" s="2">
        <v>608.96207700000002</v>
      </c>
      <c r="Q1183" s="2">
        <v>555.44448</v>
      </c>
      <c r="R1183" s="2">
        <v>411.80033200000003</v>
      </c>
      <c r="S1183" s="2">
        <v>248.13692900000001</v>
      </c>
      <c r="T1183" s="2">
        <v>213.57391699999999</v>
      </c>
      <c r="U1183" s="2">
        <v>156.229861</v>
      </c>
      <c r="V1183" s="2">
        <v>95.513464999999997</v>
      </c>
      <c r="W1183" s="2">
        <v>84.662329</v>
      </c>
      <c r="X1183" s="2">
        <v>64.317449999999994</v>
      </c>
      <c r="Y1183" s="2">
        <v>49.667575999999997</v>
      </c>
      <c r="Z1183" s="2">
        <v>158.74454600000001</v>
      </c>
      <c r="AA1183" s="2">
        <v>98.995797999999994</v>
      </c>
      <c r="AB1183" s="2">
        <v>97.574950999999999</v>
      </c>
      <c r="AC1183" s="2">
        <v>245.95907700000001</v>
      </c>
      <c r="AD1183" s="2" t="s">
        <v>42</v>
      </c>
      <c r="AE1183" s="2" t="s">
        <v>42</v>
      </c>
      <c r="AF1183" s="2" t="s">
        <v>42</v>
      </c>
      <c r="AG1183" s="2" t="s">
        <v>42</v>
      </c>
      <c r="AH1183" s="2" t="s">
        <v>42</v>
      </c>
      <c r="AI1183" s="2" t="s">
        <v>42</v>
      </c>
      <c r="AJ1183" s="2" t="s">
        <v>42</v>
      </c>
      <c r="AK1183" s="2" t="s">
        <v>42</v>
      </c>
      <c r="AL1183" s="2" t="s">
        <v>42</v>
      </c>
      <c r="AM1183" s="2">
        <v>1801.943923</v>
      </c>
      <c r="AN1183" s="2">
        <v>8.7038639999999994</v>
      </c>
      <c r="AO1183" s="2">
        <v>3.9999999999999998E-6</v>
      </c>
      <c r="AP1183" s="2" t="s">
        <v>42</v>
      </c>
      <c r="AQ1183" s="2" t="s">
        <v>42</v>
      </c>
      <c r="AR1183" s="2" t="s">
        <v>42</v>
      </c>
      <c r="AS1183" s="2" t="s">
        <v>42</v>
      </c>
      <c r="AT1183" s="2" t="s">
        <v>42</v>
      </c>
      <c r="AU1183" s="2" t="s">
        <v>42</v>
      </c>
      <c r="AV1183" s="2" t="s">
        <v>42</v>
      </c>
      <c r="AW1183" s="2" t="s">
        <v>42</v>
      </c>
      <c r="AX1183" s="2" t="s">
        <v>42</v>
      </c>
      <c r="AY1183" s="2" t="s">
        <v>42</v>
      </c>
      <c r="AZ1183" s="2" t="s">
        <v>42</v>
      </c>
    </row>
    <row r="1184" spans="1:52" x14ac:dyDescent="0.25">
      <c r="A1184" s="1">
        <v>1182</v>
      </c>
      <c r="B1184" s="2">
        <v>786.85936100000004</v>
      </c>
      <c r="C1184" s="2">
        <v>788.02797999999996</v>
      </c>
      <c r="D1184" s="2">
        <v>701.68379700000003</v>
      </c>
      <c r="E1184" s="2">
        <v>615.48363300000005</v>
      </c>
      <c r="F1184" s="2">
        <v>304.30192899999997</v>
      </c>
      <c r="G1184" s="2">
        <v>329.46422999999999</v>
      </c>
      <c r="H1184" s="2">
        <v>220.91699499999999</v>
      </c>
      <c r="I1184" s="2">
        <v>101.817153</v>
      </c>
      <c r="J1184" s="2">
        <v>98.963086000000004</v>
      </c>
      <c r="K1184" s="2">
        <v>796.97487799999999</v>
      </c>
      <c r="L1184" s="2">
        <v>21.186083</v>
      </c>
      <c r="M1184" s="2">
        <v>96.752930000000006</v>
      </c>
      <c r="N1184" s="2">
        <v>738.90948000000003</v>
      </c>
      <c r="O1184" s="2">
        <v>720.69951500000002</v>
      </c>
      <c r="P1184" s="2">
        <v>597.64426100000003</v>
      </c>
      <c r="Q1184" s="2">
        <v>546.438176</v>
      </c>
      <c r="R1184" s="2">
        <v>408.67391199999997</v>
      </c>
      <c r="S1184" s="2">
        <v>244.88974300000001</v>
      </c>
      <c r="T1184" s="2">
        <v>206.447351</v>
      </c>
      <c r="U1184" s="2">
        <v>146.70502300000001</v>
      </c>
      <c r="V1184" s="2">
        <v>91.190048000000004</v>
      </c>
      <c r="W1184" s="2">
        <v>84.991534999999999</v>
      </c>
      <c r="X1184" s="2">
        <v>64.367947999999998</v>
      </c>
      <c r="Y1184" s="2">
        <v>49.742640000000002</v>
      </c>
      <c r="Z1184" s="2">
        <v>159.84766999999999</v>
      </c>
      <c r="AA1184" s="2">
        <v>99.376276000000004</v>
      </c>
      <c r="AB1184" s="2">
        <v>97.698421999999994</v>
      </c>
      <c r="AC1184" s="2">
        <v>246.703866</v>
      </c>
      <c r="AD1184" s="2" t="s">
        <v>42</v>
      </c>
      <c r="AE1184" s="2" t="s">
        <v>42</v>
      </c>
      <c r="AF1184" s="2" t="s">
        <v>42</v>
      </c>
      <c r="AG1184" s="2" t="s">
        <v>42</v>
      </c>
      <c r="AH1184" s="2" t="s">
        <v>42</v>
      </c>
      <c r="AI1184" s="2" t="s">
        <v>42</v>
      </c>
      <c r="AJ1184" s="2" t="s">
        <v>42</v>
      </c>
      <c r="AK1184" s="2" t="s">
        <v>42</v>
      </c>
      <c r="AL1184" s="2" t="s">
        <v>42</v>
      </c>
      <c r="AM1184" s="2">
        <v>1822.4109800000001</v>
      </c>
      <c r="AN1184" s="2">
        <v>8.2991360000000007</v>
      </c>
      <c r="AO1184" s="2">
        <v>3.0000000000000001E-6</v>
      </c>
      <c r="AP1184" s="2" t="s">
        <v>42</v>
      </c>
      <c r="AQ1184" s="2" t="s">
        <v>42</v>
      </c>
      <c r="AR1184" s="2" t="s">
        <v>42</v>
      </c>
      <c r="AS1184" s="2" t="s">
        <v>42</v>
      </c>
      <c r="AT1184" s="2" t="s">
        <v>42</v>
      </c>
      <c r="AU1184" s="2" t="s">
        <v>42</v>
      </c>
      <c r="AV1184" s="2" t="s">
        <v>42</v>
      </c>
      <c r="AW1184" s="2" t="s">
        <v>42</v>
      </c>
      <c r="AX1184" s="2" t="s">
        <v>42</v>
      </c>
      <c r="AY1184" s="2" t="s">
        <v>42</v>
      </c>
      <c r="AZ1184" s="2" t="s">
        <v>42</v>
      </c>
    </row>
    <row r="1185" spans="1:52" x14ac:dyDescent="0.25">
      <c r="A1185" s="1">
        <v>1183</v>
      </c>
      <c r="B1185" s="2">
        <v>780.49754299999995</v>
      </c>
      <c r="C1185" s="2">
        <v>781.84434599999997</v>
      </c>
      <c r="D1185" s="2">
        <v>697.101449</v>
      </c>
      <c r="E1185" s="2">
        <v>604.89417400000002</v>
      </c>
      <c r="F1185" s="2">
        <v>306.660571</v>
      </c>
      <c r="G1185" s="2">
        <v>324.16356400000001</v>
      </c>
      <c r="H1185" s="2">
        <v>218.5119</v>
      </c>
      <c r="I1185" s="2">
        <v>96.500354999999999</v>
      </c>
      <c r="J1185" s="2">
        <v>94.654895999999994</v>
      </c>
      <c r="K1185" s="2">
        <v>791.79619300000002</v>
      </c>
      <c r="L1185" s="2">
        <v>21.140322999999999</v>
      </c>
      <c r="M1185" s="2">
        <v>96.790909999999997</v>
      </c>
      <c r="N1185" s="2">
        <v>734.77604099999996</v>
      </c>
      <c r="O1185" s="2">
        <v>716.948173</v>
      </c>
      <c r="P1185" s="2">
        <v>581.627251</v>
      </c>
      <c r="Q1185" s="2">
        <v>538.27890600000001</v>
      </c>
      <c r="R1185" s="2">
        <v>396.69609700000001</v>
      </c>
      <c r="S1185" s="2">
        <v>242.35970900000001</v>
      </c>
      <c r="T1185" s="2">
        <v>201.18419</v>
      </c>
      <c r="U1185" s="2">
        <v>142.08356699999999</v>
      </c>
      <c r="V1185" s="2">
        <v>87.190008000000006</v>
      </c>
      <c r="W1185" s="2">
        <v>85.208095</v>
      </c>
      <c r="X1185" s="2">
        <v>64.478509000000003</v>
      </c>
      <c r="Y1185" s="2">
        <v>49.971319999999999</v>
      </c>
      <c r="Z1185" s="2">
        <v>160.93928500000001</v>
      </c>
      <c r="AA1185" s="2">
        <v>99.775469999999999</v>
      </c>
      <c r="AB1185" s="2">
        <v>97.839343</v>
      </c>
      <c r="AC1185" s="2">
        <v>247.47969399999999</v>
      </c>
      <c r="AD1185" s="2" t="s">
        <v>42</v>
      </c>
      <c r="AE1185" s="2" t="s">
        <v>42</v>
      </c>
      <c r="AF1185" s="2" t="s">
        <v>42</v>
      </c>
      <c r="AG1185" s="2" t="s">
        <v>42</v>
      </c>
      <c r="AH1185" s="2" t="s">
        <v>42</v>
      </c>
      <c r="AI1185" s="2" t="s">
        <v>42</v>
      </c>
      <c r="AJ1185" s="2" t="s">
        <v>42</v>
      </c>
      <c r="AK1185" s="2" t="s">
        <v>42</v>
      </c>
      <c r="AL1185" s="2" t="s">
        <v>42</v>
      </c>
      <c r="AM1185" s="2">
        <v>1820.638027</v>
      </c>
      <c r="AN1185" s="2">
        <v>8.7253600000000002</v>
      </c>
      <c r="AO1185" s="2">
        <v>3.9999999999999998E-6</v>
      </c>
      <c r="AP1185" s="2" t="s">
        <v>42</v>
      </c>
      <c r="AQ1185" s="2" t="s">
        <v>42</v>
      </c>
      <c r="AR1185" s="2" t="s">
        <v>42</v>
      </c>
      <c r="AS1185" s="2" t="s">
        <v>42</v>
      </c>
      <c r="AT1185" s="2" t="s">
        <v>42</v>
      </c>
      <c r="AU1185" s="2" t="s">
        <v>42</v>
      </c>
      <c r="AV1185" s="2" t="s">
        <v>42</v>
      </c>
      <c r="AW1185" s="2" t="s">
        <v>42</v>
      </c>
      <c r="AX1185" s="2" t="s">
        <v>42</v>
      </c>
      <c r="AY1185" s="2" t="s">
        <v>42</v>
      </c>
      <c r="AZ1185" s="2" t="s">
        <v>42</v>
      </c>
    </row>
    <row r="1186" spans="1:52" x14ac:dyDescent="0.25">
      <c r="A1186" s="1">
        <v>1184</v>
      </c>
      <c r="B1186" s="2">
        <v>774.04271000000006</v>
      </c>
      <c r="C1186" s="2">
        <v>775.63996699999996</v>
      </c>
      <c r="D1186" s="2">
        <v>691.52280699999994</v>
      </c>
      <c r="E1186" s="2">
        <v>595.15788899999995</v>
      </c>
      <c r="F1186" s="2">
        <v>304.16109999999998</v>
      </c>
      <c r="G1186" s="2">
        <v>321.61983099999998</v>
      </c>
      <c r="H1186" s="2">
        <v>209.83668800000001</v>
      </c>
      <c r="I1186" s="2">
        <v>92.451267999999999</v>
      </c>
      <c r="J1186" s="2">
        <v>92.116371999999998</v>
      </c>
      <c r="K1186" s="2">
        <v>786.73320000000001</v>
      </c>
      <c r="L1186" s="2">
        <v>21.095856000000001</v>
      </c>
      <c r="M1186" s="2">
        <v>96.820029000000005</v>
      </c>
      <c r="N1186" s="2">
        <v>731.22006199999998</v>
      </c>
      <c r="O1186" s="2">
        <v>714.23257999999998</v>
      </c>
      <c r="P1186" s="2">
        <v>576.38236500000005</v>
      </c>
      <c r="Q1186" s="2">
        <v>527.568669</v>
      </c>
      <c r="R1186" s="2">
        <v>382.70445599999999</v>
      </c>
      <c r="S1186" s="2">
        <v>236.92971800000001</v>
      </c>
      <c r="T1186" s="2">
        <v>200.48348899999999</v>
      </c>
      <c r="U1186" s="2">
        <v>135.09992800000001</v>
      </c>
      <c r="V1186" s="2">
        <v>83.445082999999997</v>
      </c>
      <c r="W1186" s="2">
        <v>85.447393000000005</v>
      </c>
      <c r="X1186" s="2">
        <v>64.617265000000003</v>
      </c>
      <c r="Y1186" s="2">
        <v>50.147511000000002</v>
      </c>
      <c r="Z1186" s="2">
        <v>162.075975</v>
      </c>
      <c r="AA1186" s="2">
        <v>100.16664</v>
      </c>
      <c r="AB1186" s="2">
        <v>97.997021000000004</v>
      </c>
      <c r="AC1186" s="2">
        <v>248.14889099999999</v>
      </c>
      <c r="AD1186" s="2" t="s">
        <v>42</v>
      </c>
      <c r="AE1186" s="2" t="s">
        <v>42</v>
      </c>
      <c r="AF1186" s="2" t="s">
        <v>42</v>
      </c>
      <c r="AG1186" s="2" t="s">
        <v>42</v>
      </c>
      <c r="AH1186" s="2" t="s">
        <v>42</v>
      </c>
      <c r="AI1186" s="2" t="s">
        <v>42</v>
      </c>
      <c r="AJ1186" s="2" t="s">
        <v>42</v>
      </c>
      <c r="AK1186" s="2" t="s">
        <v>42</v>
      </c>
      <c r="AL1186" s="2" t="s">
        <v>42</v>
      </c>
      <c r="AM1186" s="2">
        <v>1799.9254020000001</v>
      </c>
      <c r="AN1186" s="2">
        <v>6.3969870000000002</v>
      </c>
      <c r="AO1186" s="2">
        <v>3.9999999999999998E-6</v>
      </c>
      <c r="AP1186" s="2" t="s">
        <v>42</v>
      </c>
      <c r="AQ1186" s="2" t="s">
        <v>42</v>
      </c>
      <c r="AR1186" s="2" t="s">
        <v>42</v>
      </c>
      <c r="AS1186" s="2" t="s">
        <v>42</v>
      </c>
      <c r="AT1186" s="2" t="s">
        <v>42</v>
      </c>
      <c r="AU1186" s="2" t="s">
        <v>42</v>
      </c>
      <c r="AV1186" s="2" t="s">
        <v>42</v>
      </c>
      <c r="AW1186" s="2" t="s">
        <v>42</v>
      </c>
      <c r="AX1186" s="2" t="s">
        <v>42</v>
      </c>
      <c r="AY1186" s="2" t="s">
        <v>42</v>
      </c>
      <c r="AZ1186" s="2" t="s">
        <v>42</v>
      </c>
    </row>
    <row r="1187" spans="1:52" x14ac:dyDescent="0.25">
      <c r="A1187" s="1">
        <v>1185</v>
      </c>
      <c r="B1187" s="2">
        <v>766.57356300000004</v>
      </c>
      <c r="C1187" s="2">
        <v>768.24499600000001</v>
      </c>
      <c r="D1187" s="2">
        <v>681.48341900000003</v>
      </c>
      <c r="E1187" s="2">
        <v>584.553854</v>
      </c>
      <c r="F1187" s="2">
        <v>299.41911399999998</v>
      </c>
      <c r="G1187" s="2">
        <v>312.10473100000002</v>
      </c>
      <c r="H1187" s="2">
        <v>190.40274299999999</v>
      </c>
      <c r="I1187" s="2">
        <v>88.873360000000005</v>
      </c>
      <c r="J1187" s="2">
        <v>89.084412999999998</v>
      </c>
      <c r="K1187" s="2">
        <v>781.04742499999998</v>
      </c>
      <c r="L1187" s="2">
        <v>21.053239000000001</v>
      </c>
      <c r="M1187" s="2">
        <v>96.835791</v>
      </c>
      <c r="N1187" s="2">
        <v>727.13141800000005</v>
      </c>
      <c r="O1187" s="2">
        <v>711.22884799999997</v>
      </c>
      <c r="P1187" s="2">
        <v>582.19403699999998</v>
      </c>
      <c r="Q1187" s="2">
        <v>516.33634600000005</v>
      </c>
      <c r="R1187" s="2">
        <v>371.96701200000001</v>
      </c>
      <c r="S1187" s="2">
        <v>230.98318699999999</v>
      </c>
      <c r="T1187" s="2">
        <v>195.16308900000001</v>
      </c>
      <c r="U1187" s="2">
        <v>126.455759</v>
      </c>
      <c r="V1187" s="2">
        <v>82.401025000000004</v>
      </c>
      <c r="W1187" s="2">
        <v>85.758178000000001</v>
      </c>
      <c r="X1187" s="2">
        <v>64.799858</v>
      </c>
      <c r="Y1187" s="2">
        <v>50.201498999999998</v>
      </c>
      <c r="Z1187" s="2">
        <v>163.26092299999999</v>
      </c>
      <c r="AA1187" s="2">
        <v>100.56776000000001</v>
      </c>
      <c r="AB1187" s="2">
        <v>98.152584000000004</v>
      </c>
      <c r="AC1187" s="2">
        <v>248.869822</v>
      </c>
      <c r="AD1187" s="2" t="s">
        <v>42</v>
      </c>
      <c r="AE1187" s="2" t="s">
        <v>42</v>
      </c>
      <c r="AF1187" s="2" t="s">
        <v>42</v>
      </c>
      <c r="AG1187" s="2" t="s">
        <v>42</v>
      </c>
      <c r="AH1187" s="2" t="s">
        <v>42</v>
      </c>
      <c r="AI1187" s="2" t="s">
        <v>42</v>
      </c>
      <c r="AJ1187" s="2" t="s">
        <v>42</v>
      </c>
      <c r="AK1187" s="2" t="s">
        <v>42</v>
      </c>
      <c r="AL1187" s="2" t="s">
        <v>42</v>
      </c>
      <c r="AM1187" s="2">
        <v>1781.0623969999999</v>
      </c>
      <c r="AN1187" s="2">
        <v>4.3284269999999996</v>
      </c>
      <c r="AO1187" s="2">
        <v>3.0000000000000001E-6</v>
      </c>
      <c r="AP1187" s="2" t="s">
        <v>42</v>
      </c>
      <c r="AQ1187" s="2" t="s">
        <v>42</v>
      </c>
      <c r="AR1187" s="2" t="s">
        <v>42</v>
      </c>
      <c r="AS1187" s="2" t="s">
        <v>42</v>
      </c>
      <c r="AT1187" s="2" t="s">
        <v>42</v>
      </c>
      <c r="AU1187" s="2" t="s">
        <v>42</v>
      </c>
      <c r="AV1187" s="2" t="s">
        <v>42</v>
      </c>
      <c r="AW1187" s="2" t="s">
        <v>42</v>
      </c>
      <c r="AX1187" s="2" t="s">
        <v>42</v>
      </c>
      <c r="AY1187" s="2" t="s">
        <v>42</v>
      </c>
      <c r="AZ1187" s="2" t="s">
        <v>42</v>
      </c>
    </row>
    <row r="1188" spans="1:52" x14ac:dyDescent="0.25">
      <c r="A1188" s="1">
        <v>1186</v>
      </c>
      <c r="B1188" s="2">
        <v>759.65523900000005</v>
      </c>
      <c r="C1188" s="2">
        <v>761.34580100000005</v>
      </c>
      <c r="D1188" s="2">
        <v>668.18294800000001</v>
      </c>
      <c r="E1188" s="2">
        <v>576.57126200000005</v>
      </c>
      <c r="F1188" s="2">
        <v>296.46208200000001</v>
      </c>
      <c r="G1188" s="2">
        <v>306.93659600000001</v>
      </c>
      <c r="H1188" s="2">
        <v>186.09447</v>
      </c>
      <c r="I1188" s="2">
        <v>85.595708000000002</v>
      </c>
      <c r="J1188" s="2">
        <v>85.857535999999996</v>
      </c>
      <c r="K1188" s="2">
        <v>776.26072399999998</v>
      </c>
      <c r="L1188" s="2">
        <v>21.005597999999999</v>
      </c>
      <c r="M1188" s="2">
        <v>96.871635999999995</v>
      </c>
      <c r="N1188" s="2">
        <v>724.22045700000001</v>
      </c>
      <c r="O1188" s="2">
        <v>708.71131300000002</v>
      </c>
      <c r="P1188" s="2">
        <v>589.06888900000001</v>
      </c>
      <c r="Q1188" s="2">
        <v>506.65785</v>
      </c>
      <c r="R1188" s="2">
        <v>364.82349499999998</v>
      </c>
      <c r="S1188" s="2">
        <v>230.371993</v>
      </c>
      <c r="T1188" s="2">
        <v>192.797234</v>
      </c>
      <c r="U1188" s="2">
        <v>121.45895</v>
      </c>
      <c r="V1188" s="2">
        <v>80.717359000000002</v>
      </c>
      <c r="W1188" s="2">
        <v>85.766841999999997</v>
      </c>
      <c r="X1188" s="2">
        <v>64.833596999999997</v>
      </c>
      <c r="Y1188" s="2">
        <v>50.359492000000003</v>
      </c>
      <c r="Z1188" s="2">
        <v>164.404438</v>
      </c>
      <c r="AA1188" s="2">
        <v>100.94370600000001</v>
      </c>
      <c r="AB1188" s="2">
        <v>98.308975000000004</v>
      </c>
      <c r="AC1188" s="2">
        <v>249.609432</v>
      </c>
      <c r="AD1188" s="2" t="s">
        <v>42</v>
      </c>
      <c r="AE1188" s="2" t="s">
        <v>42</v>
      </c>
      <c r="AF1188" s="2" t="s">
        <v>42</v>
      </c>
      <c r="AG1188" s="2" t="s">
        <v>42</v>
      </c>
      <c r="AH1188" s="2" t="s">
        <v>42</v>
      </c>
      <c r="AI1188" s="2" t="s">
        <v>42</v>
      </c>
      <c r="AJ1188" s="2" t="s">
        <v>42</v>
      </c>
      <c r="AK1188" s="2" t="s">
        <v>42</v>
      </c>
      <c r="AL1188" s="2" t="s">
        <v>42</v>
      </c>
      <c r="AM1188" s="2">
        <v>1797.9928239999999</v>
      </c>
      <c r="AN1188" s="2">
        <v>4.5508559999999996</v>
      </c>
      <c r="AO1188" s="2">
        <v>3.0000000000000001E-6</v>
      </c>
      <c r="AP1188" s="2" t="s">
        <v>42</v>
      </c>
      <c r="AQ1188" s="2" t="s">
        <v>42</v>
      </c>
      <c r="AR1188" s="2" t="s">
        <v>42</v>
      </c>
      <c r="AS1188" s="2" t="s">
        <v>42</v>
      </c>
      <c r="AT1188" s="2" t="s">
        <v>42</v>
      </c>
      <c r="AU1188" s="2" t="s">
        <v>42</v>
      </c>
      <c r="AV1188" s="2" t="s">
        <v>42</v>
      </c>
      <c r="AW1188" s="2" t="s">
        <v>42</v>
      </c>
      <c r="AX1188" s="2" t="s">
        <v>42</v>
      </c>
      <c r="AY1188" s="2" t="s">
        <v>42</v>
      </c>
      <c r="AZ1188" s="2" t="s">
        <v>42</v>
      </c>
    </row>
    <row r="1189" spans="1:52" x14ac:dyDescent="0.25">
      <c r="A1189" s="1">
        <v>1187</v>
      </c>
      <c r="B1189" s="2">
        <v>753.22972300000004</v>
      </c>
      <c r="C1189" s="2">
        <v>755.16029700000001</v>
      </c>
      <c r="D1189" s="2">
        <v>664.62770899999998</v>
      </c>
      <c r="E1189" s="2">
        <v>567.38791400000002</v>
      </c>
      <c r="F1189" s="2">
        <v>298.410616</v>
      </c>
      <c r="G1189" s="2">
        <v>303.98978499999998</v>
      </c>
      <c r="H1189" s="2">
        <v>186.70667599999999</v>
      </c>
      <c r="I1189" s="2">
        <v>83.231668999999997</v>
      </c>
      <c r="J1189" s="2">
        <v>84.358153000000001</v>
      </c>
      <c r="K1189" s="2">
        <v>771.76118599999995</v>
      </c>
      <c r="L1189" s="2">
        <v>20.953958</v>
      </c>
      <c r="M1189" s="2">
        <v>96.918621000000002</v>
      </c>
      <c r="N1189" s="2">
        <v>720.99703899999997</v>
      </c>
      <c r="O1189" s="2">
        <v>705.02153099999998</v>
      </c>
      <c r="P1189" s="2">
        <v>580.35517200000004</v>
      </c>
      <c r="Q1189" s="2">
        <v>492.49185699999998</v>
      </c>
      <c r="R1189" s="2">
        <v>344.17342400000001</v>
      </c>
      <c r="S1189" s="2">
        <v>231.23363900000001</v>
      </c>
      <c r="T1189" s="2">
        <v>189.67296999999999</v>
      </c>
      <c r="U1189" s="2">
        <v>112.443485</v>
      </c>
      <c r="V1189" s="2">
        <v>76.906007000000002</v>
      </c>
      <c r="W1189" s="2">
        <v>85.955567000000002</v>
      </c>
      <c r="X1189" s="2">
        <v>64.738731000000001</v>
      </c>
      <c r="Y1189" s="2">
        <v>50.370083999999999</v>
      </c>
      <c r="Z1189" s="2">
        <v>165.514714</v>
      </c>
      <c r="AA1189" s="2">
        <v>101.315611</v>
      </c>
      <c r="AB1189" s="2">
        <v>98.475160000000002</v>
      </c>
      <c r="AC1189" s="2">
        <v>250.421798</v>
      </c>
      <c r="AD1189" s="2" t="s">
        <v>42</v>
      </c>
      <c r="AE1189" s="2" t="s">
        <v>42</v>
      </c>
      <c r="AF1189" s="2" t="s">
        <v>42</v>
      </c>
      <c r="AG1189" s="2" t="s">
        <v>42</v>
      </c>
      <c r="AH1189" s="2" t="s">
        <v>42</v>
      </c>
      <c r="AI1189" s="2" t="s">
        <v>42</v>
      </c>
      <c r="AJ1189" s="2" t="s">
        <v>42</v>
      </c>
      <c r="AK1189" s="2" t="s">
        <v>42</v>
      </c>
      <c r="AL1189" s="2" t="s">
        <v>42</v>
      </c>
      <c r="AM1189" s="2">
        <v>1759.6549219999999</v>
      </c>
      <c r="AN1189" s="2">
        <v>4.4481020000000004</v>
      </c>
      <c r="AO1189" s="2">
        <v>3.0000000000000001E-6</v>
      </c>
      <c r="AP1189" s="2" t="s">
        <v>42</v>
      </c>
      <c r="AQ1189" s="2" t="s">
        <v>42</v>
      </c>
      <c r="AR1189" s="2" t="s">
        <v>42</v>
      </c>
      <c r="AS1189" s="2" t="s">
        <v>42</v>
      </c>
      <c r="AT1189" s="2" t="s">
        <v>42</v>
      </c>
      <c r="AU1189" s="2" t="s">
        <v>42</v>
      </c>
      <c r="AV1189" s="2" t="s">
        <v>42</v>
      </c>
      <c r="AW1189" s="2" t="s">
        <v>42</v>
      </c>
      <c r="AX1189" s="2" t="s">
        <v>42</v>
      </c>
      <c r="AY1189" s="2" t="s">
        <v>42</v>
      </c>
      <c r="AZ1189" s="2" t="s">
        <v>42</v>
      </c>
    </row>
    <row r="1190" spans="1:52" x14ac:dyDescent="0.25">
      <c r="A1190" s="1">
        <v>1188</v>
      </c>
      <c r="B1190" s="2">
        <v>747.44518500000004</v>
      </c>
      <c r="C1190" s="2">
        <v>749.52698399999997</v>
      </c>
      <c r="D1190" s="2">
        <v>663.33464300000003</v>
      </c>
      <c r="E1190" s="2">
        <v>559.26561700000002</v>
      </c>
      <c r="F1190" s="2">
        <v>301.871871</v>
      </c>
      <c r="G1190" s="2">
        <v>304.555924</v>
      </c>
      <c r="H1190" s="2">
        <v>185.102475</v>
      </c>
      <c r="I1190" s="2">
        <v>81.076273999999998</v>
      </c>
      <c r="J1190" s="2">
        <v>84.842605000000006</v>
      </c>
      <c r="K1190" s="2">
        <v>767.49354700000004</v>
      </c>
      <c r="L1190" s="2">
        <v>20.899446999999999</v>
      </c>
      <c r="M1190" s="2">
        <v>96.971367000000001</v>
      </c>
      <c r="N1190" s="2">
        <v>717.857529</v>
      </c>
      <c r="O1190" s="2">
        <v>701.34926599999994</v>
      </c>
      <c r="P1190" s="2">
        <v>577.77197899999999</v>
      </c>
      <c r="Q1190" s="2">
        <v>478.02813400000002</v>
      </c>
      <c r="R1190" s="2">
        <v>328.70427799999999</v>
      </c>
      <c r="S1190" s="2">
        <v>230.844446</v>
      </c>
      <c r="T1190" s="2">
        <v>187.50553099999999</v>
      </c>
      <c r="U1190" s="2">
        <v>104.62850400000001</v>
      </c>
      <c r="V1190" s="2">
        <v>73.554029999999997</v>
      </c>
      <c r="W1190" s="2">
        <v>86.031127999999995</v>
      </c>
      <c r="X1190" s="2">
        <v>64.672189000000003</v>
      </c>
      <c r="Y1190" s="2">
        <v>50.341348000000004</v>
      </c>
      <c r="Z1190" s="2">
        <v>166.67065500000001</v>
      </c>
      <c r="AA1190" s="2">
        <v>101.69443800000001</v>
      </c>
      <c r="AB1190" s="2">
        <v>98.647796</v>
      </c>
      <c r="AC1190" s="2">
        <v>251.18185800000001</v>
      </c>
      <c r="AD1190" s="2" t="s">
        <v>42</v>
      </c>
      <c r="AE1190" s="2" t="s">
        <v>42</v>
      </c>
      <c r="AF1190" s="2" t="s">
        <v>42</v>
      </c>
      <c r="AG1190" s="2" t="s">
        <v>42</v>
      </c>
      <c r="AH1190" s="2" t="s">
        <v>42</v>
      </c>
      <c r="AI1190" s="2" t="s">
        <v>42</v>
      </c>
      <c r="AJ1190" s="2" t="s">
        <v>42</v>
      </c>
      <c r="AK1190" s="2" t="s">
        <v>42</v>
      </c>
      <c r="AL1190" s="2" t="s">
        <v>42</v>
      </c>
      <c r="AM1190" s="2">
        <v>1776.930507</v>
      </c>
      <c r="AN1190" s="2">
        <v>4.5503530000000003</v>
      </c>
      <c r="AO1190" s="2">
        <v>3.0000000000000001E-6</v>
      </c>
      <c r="AP1190" s="2" t="s">
        <v>42</v>
      </c>
      <c r="AQ1190" s="2" t="s">
        <v>42</v>
      </c>
      <c r="AR1190" s="2" t="s">
        <v>42</v>
      </c>
      <c r="AS1190" s="2" t="s">
        <v>42</v>
      </c>
      <c r="AT1190" s="2" t="s">
        <v>42</v>
      </c>
      <c r="AU1190" s="2" t="s">
        <v>42</v>
      </c>
      <c r="AV1190" s="2" t="s">
        <v>42</v>
      </c>
      <c r="AW1190" s="2" t="s">
        <v>42</v>
      </c>
      <c r="AX1190" s="2" t="s">
        <v>42</v>
      </c>
      <c r="AY1190" s="2" t="s">
        <v>42</v>
      </c>
      <c r="AZ1190" s="2" t="s">
        <v>42</v>
      </c>
    </row>
    <row r="1191" spans="1:52" x14ac:dyDescent="0.25">
      <c r="A1191" s="1">
        <v>1189</v>
      </c>
      <c r="B1191" s="2">
        <v>741.17462399999999</v>
      </c>
      <c r="C1191" s="2">
        <v>743.61808900000005</v>
      </c>
      <c r="D1191" s="2">
        <v>662.17064300000004</v>
      </c>
      <c r="E1191" s="2">
        <v>551.44741499999998</v>
      </c>
      <c r="F1191" s="2">
        <v>299.88371000000001</v>
      </c>
      <c r="G1191" s="2">
        <v>302.22489999999999</v>
      </c>
      <c r="H1191" s="2">
        <v>185.085981</v>
      </c>
      <c r="I1191" s="2">
        <v>80.072603999999998</v>
      </c>
      <c r="J1191" s="2">
        <v>85.209536999999997</v>
      </c>
      <c r="K1191" s="2">
        <v>762.656971</v>
      </c>
      <c r="L1191" s="2">
        <v>20.829169</v>
      </c>
      <c r="M1191" s="2">
        <v>97.030210999999994</v>
      </c>
      <c r="N1191" s="2">
        <v>714.34557900000004</v>
      </c>
      <c r="O1191" s="2">
        <v>697.22968000000003</v>
      </c>
      <c r="P1191" s="2">
        <v>570.57745799999998</v>
      </c>
      <c r="Q1191" s="2">
        <v>466.476291</v>
      </c>
      <c r="R1191" s="2">
        <v>321.94175999999999</v>
      </c>
      <c r="S1191" s="2">
        <v>229.916449</v>
      </c>
      <c r="T1191" s="2">
        <v>188.20818700000001</v>
      </c>
      <c r="U1191" s="2">
        <v>98.301179000000005</v>
      </c>
      <c r="V1191" s="2">
        <v>71.502933999999996</v>
      </c>
      <c r="W1191" s="2">
        <v>85.945536000000004</v>
      </c>
      <c r="X1191" s="2">
        <v>64.622887000000006</v>
      </c>
      <c r="Y1191" s="2">
        <v>50.299149999999997</v>
      </c>
      <c r="Z1191" s="2">
        <v>167.80956</v>
      </c>
      <c r="AA1191" s="2">
        <v>102.082813</v>
      </c>
      <c r="AB1191" s="2">
        <v>98.838080000000005</v>
      </c>
      <c r="AC1191" s="2">
        <v>251.93778399999999</v>
      </c>
      <c r="AD1191" s="2" t="s">
        <v>42</v>
      </c>
      <c r="AE1191" s="2" t="s">
        <v>42</v>
      </c>
      <c r="AF1191" s="2" t="s">
        <v>42</v>
      </c>
      <c r="AG1191" s="2" t="s">
        <v>42</v>
      </c>
      <c r="AH1191" s="2" t="s">
        <v>42</v>
      </c>
      <c r="AI1191" s="2" t="s">
        <v>42</v>
      </c>
      <c r="AJ1191" s="2" t="s">
        <v>42</v>
      </c>
      <c r="AK1191" s="2" t="s">
        <v>42</v>
      </c>
      <c r="AL1191" s="2" t="s">
        <v>42</v>
      </c>
      <c r="AM1191" s="2">
        <v>1775.421838</v>
      </c>
      <c r="AN1191" s="2">
        <v>4.3639239999999999</v>
      </c>
      <c r="AO1191" s="2">
        <v>3.0000000000000001E-6</v>
      </c>
      <c r="AP1191" s="2" t="s">
        <v>42</v>
      </c>
      <c r="AQ1191" s="2" t="s">
        <v>42</v>
      </c>
      <c r="AR1191" s="2" t="s">
        <v>42</v>
      </c>
      <c r="AS1191" s="2" t="s">
        <v>42</v>
      </c>
      <c r="AT1191" s="2" t="s">
        <v>42</v>
      </c>
      <c r="AU1191" s="2" t="s">
        <v>42</v>
      </c>
      <c r="AV1191" s="2" t="s">
        <v>42</v>
      </c>
      <c r="AW1191" s="2" t="s">
        <v>42</v>
      </c>
      <c r="AX1191" s="2" t="s">
        <v>42</v>
      </c>
      <c r="AY1191" s="2" t="s">
        <v>42</v>
      </c>
      <c r="AZ1191" s="2" t="s">
        <v>42</v>
      </c>
    </row>
    <row r="1192" spans="1:52" x14ac:dyDescent="0.25">
      <c r="A1192" s="1">
        <v>1190</v>
      </c>
      <c r="B1192" s="2">
        <v>736.09062900000004</v>
      </c>
      <c r="C1192" s="2">
        <v>738.83631200000002</v>
      </c>
      <c r="D1192" s="2">
        <v>660.38442499999996</v>
      </c>
      <c r="E1192" s="2">
        <v>546.03941199999997</v>
      </c>
      <c r="F1192" s="2">
        <v>295.04574100000002</v>
      </c>
      <c r="G1192" s="2">
        <v>299.71416499999998</v>
      </c>
      <c r="H1192" s="2">
        <v>183.806905</v>
      </c>
      <c r="I1192" s="2">
        <v>81.598066000000003</v>
      </c>
      <c r="J1192" s="2">
        <v>84.647450000000006</v>
      </c>
      <c r="K1192" s="2">
        <v>758.636032</v>
      </c>
      <c r="L1192" s="2">
        <v>20.797753</v>
      </c>
      <c r="M1192" s="2">
        <v>97.069325000000006</v>
      </c>
      <c r="N1192" s="2">
        <v>710.50788999999997</v>
      </c>
      <c r="O1192" s="2">
        <v>692.58509100000003</v>
      </c>
      <c r="P1192" s="2">
        <v>560.80602199999998</v>
      </c>
      <c r="Q1192" s="2">
        <v>459.75112200000001</v>
      </c>
      <c r="R1192" s="2">
        <v>326.32006200000001</v>
      </c>
      <c r="S1192" s="2">
        <v>226.892751</v>
      </c>
      <c r="T1192" s="2">
        <v>187.83436900000001</v>
      </c>
      <c r="U1192" s="2">
        <v>94.494202000000001</v>
      </c>
      <c r="V1192" s="2">
        <v>71.358930000000001</v>
      </c>
      <c r="W1192" s="2">
        <v>86.095608999999996</v>
      </c>
      <c r="X1192" s="2">
        <v>64.608228999999994</v>
      </c>
      <c r="Y1192" s="2">
        <v>50.266224999999999</v>
      </c>
      <c r="Z1192" s="2">
        <v>168.95748699999999</v>
      </c>
      <c r="AA1192" s="2">
        <v>102.46772199999999</v>
      </c>
      <c r="AB1192" s="2">
        <v>99.033107000000001</v>
      </c>
      <c r="AC1192" s="2">
        <v>252.71494799999999</v>
      </c>
      <c r="AD1192" s="2" t="s">
        <v>42</v>
      </c>
      <c r="AE1192" s="2" t="s">
        <v>42</v>
      </c>
      <c r="AF1192" s="2" t="s">
        <v>42</v>
      </c>
      <c r="AG1192" s="2" t="s">
        <v>42</v>
      </c>
      <c r="AH1192" s="2" t="s">
        <v>42</v>
      </c>
      <c r="AI1192" s="2" t="s">
        <v>42</v>
      </c>
      <c r="AJ1192" s="2" t="s">
        <v>42</v>
      </c>
      <c r="AK1192" s="2" t="s">
        <v>42</v>
      </c>
      <c r="AL1192" s="2" t="s">
        <v>42</v>
      </c>
      <c r="AM1192" s="2">
        <v>1784.3936289999999</v>
      </c>
      <c r="AN1192" s="2">
        <v>4.9583339999999998</v>
      </c>
      <c r="AO1192" s="2">
        <v>3.9999999999999998E-6</v>
      </c>
      <c r="AP1192" s="2" t="s">
        <v>42</v>
      </c>
      <c r="AQ1192" s="2" t="s">
        <v>42</v>
      </c>
      <c r="AR1192" s="2" t="s">
        <v>42</v>
      </c>
      <c r="AS1192" s="2" t="s">
        <v>42</v>
      </c>
      <c r="AT1192" s="2" t="s">
        <v>42</v>
      </c>
      <c r="AU1192" s="2" t="s">
        <v>42</v>
      </c>
      <c r="AV1192" s="2" t="s">
        <v>42</v>
      </c>
      <c r="AW1192" s="2" t="s">
        <v>42</v>
      </c>
      <c r="AX1192" s="2" t="s">
        <v>42</v>
      </c>
      <c r="AY1192" s="2" t="s">
        <v>42</v>
      </c>
      <c r="AZ1192" s="2" t="s">
        <v>42</v>
      </c>
    </row>
    <row r="1193" spans="1:52" x14ac:dyDescent="0.25">
      <c r="A1193" s="1">
        <v>1191</v>
      </c>
      <c r="B1193" s="2">
        <v>731.026385</v>
      </c>
      <c r="C1193" s="2">
        <v>733.98592299999996</v>
      </c>
      <c r="D1193" s="2">
        <v>657.01651900000002</v>
      </c>
      <c r="E1193" s="2">
        <v>533.53379399999994</v>
      </c>
      <c r="F1193" s="2">
        <v>289.91674999999998</v>
      </c>
      <c r="G1193" s="2">
        <v>297.10220199999998</v>
      </c>
      <c r="H1193" s="2">
        <v>181.556881</v>
      </c>
      <c r="I1193" s="2">
        <v>86.046549999999996</v>
      </c>
      <c r="J1193" s="2">
        <v>85.668603000000004</v>
      </c>
      <c r="K1193" s="2">
        <v>754.72417900000005</v>
      </c>
      <c r="L1193" s="2">
        <v>20.755780000000001</v>
      </c>
      <c r="M1193" s="2">
        <v>97.103311000000005</v>
      </c>
      <c r="N1193" s="2">
        <v>707.32384100000002</v>
      </c>
      <c r="O1193" s="2">
        <v>689.30283499999996</v>
      </c>
      <c r="P1193" s="2">
        <v>554.629729</v>
      </c>
      <c r="Q1193" s="2">
        <v>456.11836099999999</v>
      </c>
      <c r="R1193" s="2">
        <v>326.72276199999999</v>
      </c>
      <c r="S1193" s="2">
        <v>226.20524499999999</v>
      </c>
      <c r="T1193" s="2">
        <v>186.224568</v>
      </c>
      <c r="U1193" s="2">
        <v>91.760884000000004</v>
      </c>
      <c r="V1193" s="2">
        <v>72.063935999999998</v>
      </c>
      <c r="W1193" s="2">
        <v>86.507441</v>
      </c>
      <c r="X1193" s="2">
        <v>64.761312000000004</v>
      </c>
      <c r="Y1193" s="2">
        <v>50.280813000000002</v>
      </c>
      <c r="Z1193" s="2">
        <v>170.124616</v>
      </c>
      <c r="AA1193" s="2">
        <v>102.889098</v>
      </c>
      <c r="AB1193" s="2">
        <v>99.235776000000001</v>
      </c>
      <c r="AC1193" s="2">
        <v>253.415142</v>
      </c>
      <c r="AD1193" s="2" t="s">
        <v>42</v>
      </c>
      <c r="AE1193" s="2" t="s">
        <v>42</v>
      </c>
      <c r="AF1193" s="2" t="s">
        <v>42</v>
      </c>
      <c r="AG1193" s="2" t="s">
        <v>42</v>
      </c>
      <c r="AH1193" s="2" t="s">
        <v>42</v>
      </c>
      <c r="AI1193" s="2" t="s">
        <v>42</v>
      </c>
      <c r="AJ1193" s="2" t="s">
        <v>42</v>
      </c>
      <c r="AK1193" s="2" t="s">
        <v>42</v>
      </c>
      <c r="AL1193" s="2" t="s">
        <v>42</v>
      </c>
      <c r="AM1193" s="2">
        <v>1771.086088</v>
      </c>
      <c r="AN1193" s="2">
        <v>4.7359939999999998</v>
      </c>
      <c r="AO1193" s="2">
        <v>3.0000000000000001E-6</v>
      </c>
      <c r="AP1193" s="2" t="s">
        <v>42</v>
      </c>
      <c r="AQ1193" s="2" t="s">
        <v>42</v>
      </c>
      <c r="AR1193" s="2" t="s">
        <v>42</v>
      </c>
      <c r="AS1193" s="2" t="s">
        <v>42</v>
      </c>
      <c r="AT1193" s="2" t="s">
        <v>42</v>
      </c>
      <c r="AU1193" s="2" t="s">
        <v>42</v>
      </c>
      <c r="AV1193" s="2" t="s">
        <v>42</v>
      </c>
      <c r="AW1193" s="2" t="s">
        <v>42</v>
      </c>
      <c r="AX1193" s="2" t="s">
        <v>42</v>
      </c>
      <c r="AY1193" s="2" t="s">
        <v>42</v>
      </c>
      <c r="AZ1193" s="2" t="s">
        <v>42</v>
      </c>
    </row>
    <row r="1194" spans="1:52" x14ac:dyDescent="0.25">
      <c r="A1194" s="1">
        <v>1192</v>
      </c>
      <c r="B1194" s="2">
        <v>726.12484300000006</v>
      </c>
      <c r="C1194" s="2">
        <v>729.353388</v>
      </c>
      <c r="D1194" s="2">
        <v>655.13925200000006</v>
      </c>
      <c r="E1194" s="2">
        <v>533.00365799999997</v>
      </c>
      <c r="F1194" s="2">
        <v>287.87487299999998</v>
      </c>
      <c r="G1194" s="2">
        <v>294.61730299999999</v>
      </c>
      <c r="H1194" s="2">
        <v>178.62168500000001</v>
      </c>
      <c r="I1194" s="2">
        <v>91.762837000000005</v>
      </c>
      <c r="J1194" s="2">
        <v>84.022192000000004</v>
      </c>
      <c r="K1194" s="2">
        <v>750.98034500000006</v>
      </c>
      <c r="L1194" s="2">
        <v>20.707692999999999</v>
      </c>
      <c r="M1194" s="2">
        <v>97.144407000000001</v>
      </c>
      <c r="N1194" s="2">
        <v>703.71051699999998</v>
      </c>
      <c r="O1194" s="2">
        <v>685.50433499999997</v>
      </c>
      <c r="P1194" s="2">
        <v>536.69792199999995</v>
      </c>
      <c r="Q1194" s="2">
        <v>449.448848</v>
      </c>
      <c r="R1194" s="2">
        <v>323.10338100000001</v>
      </c>
      <c r="S1194" s="2">
        <v>229.215756</v>
      </c>
      <c r="T1194" s="2">
        <v>185.59648200000001</v>
      </c>
      <c r="U1194" s="2">
        <v>90.115194000000002</v>
      </c>
      <c r="V1194" s="2">
        <v>69.488324000000006</v>
      </c>
      <c r="W1194" s="2">
        <v>86.606200999999999</v>
      </c>
      <c r="X1194" s="2">
        <v>64.925431000000003</v>
      </c>
      <c r="Y1194" s="2">
        <v>50.383713</v>
      </c>
      <c r="Z1194" s="2">
        <v>171.278468</v>
      </c>
      <c r="AA1194" s="2">
        <v>103.351187</v>
      </c>
      <c r="AB1194" s="2">
        <v>99.448209000000006</v>
      </c>
      <c r="AC1194" s="2">
        <v>254.201919</v>
      </c>
      <c r="AD1194" s="2" t="s">
        <v>42</v>
      </c>
      <c r="AE1194" s="2" t="s">
        <v>42</v>
      </c>
      <c r="AF1194" s="2" t="s">
        <v>42</v>
      </c>
      <c r="AG1194" s="2" t="s">
        <v>42</v>
      </c>
      <c r="AH1194" s="2" t="s">
        <v>42</v>
      </c>
      <c r="AI1194" s="2" t="s">
        <v>42</v>
      </c>
      <c r="AJ1194" s="2" t="s">
        <v>42</v>
      </c>
      <c r="AK1194" s="2" t="s">
        <v>42</v>
      </c>
      <c r="AL1194" s="2" t="s">
        <v>42</v>
      </c>
      <c r="AM1194" s="2">
        <v>1755.4873749999999</v>
      </c>
      <c r="AN1194" s="2">
        <v>4.1777839999999999</v>
      </c>
      <c r="AO1194" s="2">
        <v>3.0000000000000001E-6</v>
      </c>
      <c r="AP1194" s="2" t="s">
        <v>42</v>
      </c>
      <c r="AQ1194" s="2" t="s">
        <v>42</v>
      </c>
      <c r="AR1194" s="2" t="s">
        <v>42</v>
      </c>
      <c r="AS1194" s="2" t="s">
        <v>42</v>
      </c>
      <c r="AT1194" s="2" t="s">
        <v>42</v>
      </c>
      <c r="AU1194" s="2" t="s">
        <v>42</v>
      </c>
      <c r="AV1194" s="2" t="s">
        <v>42</v>
      </c>
      <c r="AW1194" s="2" t="s">
        <v>42</v>
      </c>
      <c r="AX1194" s="2" t="s">
        <v>42</v>
      </c>
      <c r="AY1194" s="2" t="s">
        <v>42</v>
      </c>
      <c r="AZ1194" s="2" t="s">
        <v>42</v>
      </c>
    </row>
    <row r="1195" spans="1:52" x14ac:dyDescent="0.25">
      <c r="A1195" s="1">
        <v>1193</v>
      </c>
      <c r="B1195" s="2">
        <v>720.70083599999998</v>
      </c>
      <c r="C1195" s="2">
        <v>724.16203800000005</v>
      </c>
      <c r="D1195" s="2">
        <v>652.36808299999996</v>
      </c>
      <c r="E1195" s="2">
        <v>526.36065900000006</v>
      </c>
      <c r="F1195" s="2">
        <v>287.296674</v>
      </c>
      <c r="G1195" s="2">
        <v>289.78313800000001</v>
      </c>
      <c r="H1195" s="2">
        <v>175.080872</v>
      </c>
      <c r="I1195" s="2">
        <v>95.507531999999998</v>
      </c>
      <c r="J1195" s="2">
        <v>85.911804000000004</v>
      </c>
      <c r="K1195" s="2">
        <v>746.62527599999999</v>
      </c>
      <c r="L1195" s="2">
        <v>20.651261999999999</v>
      </c>
      <c r="M1195" s="2">
        <v>97.174160999999998</v>
      </c>
      <c r="N1195" s="2">
        <v>700.96602199999995</v>
      </c>
      <c r="O1195" s="2">
        <v>682.74532999999997</v>
      </c>
      <c r="P1195" s="2">
        <v>531.50550399999997</v>
      </c>
      <c r="Q1195" s="2">
        <v>442.678766</v>
      </c>
      <c r="R1195" s="2">
        <v>318.81118099999998</v>
      </c>
      <c r="S1195" s="2">
        <v>231.501643</v>
      </c>
      <c r="T1195" s="2">
        <v>183.840642</v>
      </c>
      <c r="U1195" s="2">
        <v>95.313829999999996</v>
      </c>
      <c r="V1195" s="2">
        <v>67.684934999999996</v>
      </c>
      <c r="W1195" s="2">
        <v>86.655962000000002</v>
      </c>
      <c r="X1195" s="2">
        <v>64.957149000000001</v>
      </c>
      <c r="Y1195" s="2">
        <v>50.548991000000001</v>
      </c>
      <c r="Z1195" s="2">
        <v>172.40182799999999</v>
      </c>
      <c r="AA1195" s="2">
        <v>103.816884</v>
      </c>
      <c r="AB1195" s="2">
        <v>99.665486000000001</v>
      </c>
      <c r="AC1195" s="2">
        <v>255.015535</v>
      </c>
      <c r="AD1195" s="2" t="s">
        <v>42</v>
      </c>
      <c r="AE1195" s="2" t="s">
        <v>42</v>
      </c>
      <c r="AF1195" s="2" t="s">
        <v>42</v>
      </c>
      <c r="AG1195" s="2" t="s">
        <v>42</v>
      </c>
      <c r="AH1195" s="2" t="s">
        <v>42</v>
      </c>
      <c r="AI1195" s="2" t="s">
        <v>42</v>
      </c>
      <c r="AJ1195" s="2" t="s">
        <v>42</v>
      </c>
      <c r="AK1195" s="2" t="s">
        <v>42</v>
      </c>
      <c r="AL1195" s="2" t="s">
        <v>42</v>
      </c>
      <c r="AM1195" s="2">
        <v>1701.0089559999999</v>
      </c>
      <c r="AN1195" s="2">
        <v>4.3675410000000001</v>
      </c>
      <c r="AO1195" s="2">
        <v>3.9999999999999998E-6</v>
      </c>
      <c r="AP1195" s="2" t="s">
        <v>42</v>
      </c>
      <c r="AQ1195" s="2" t="s">
        <v>42</v>
      </c>
      <c r="AR1195" s="2" t="s">
        <v>42</v>
      </c>
      <c r="AS1195" s="2" t="s">
        <v>42</v>
      </c>
      <c r="AT1195" s="2" t="s">
        <v>42</v>
      </c>
      <c r="AU1195" s="2" t="s">
        <v>42</v>
      </c>
      <c r="AV1195" s="2" t="s">
        <v>42</v>
      </c>
      <c r="AW1195" s="2" t="s">
        <v>42</v>
      </c>
      <c r="AX1195" s="2" t="s">
        <v>42</v>
      </c>
      <c r="AY1195" s="2" t="s">
        <v>42</v>
      </c>
      <c r="AZ1195" s="2" t="s">
        <v>42</v>
      </c>
    </row>
    <row r="1196" spans="1:52" x14ac:dyDescent="0.25">
      <c r="A1196" s="1">
        <v>1194</v>
      </c>
      <c r="B1196" s="2">
        <v>715.80076299999996</v>
      </c>
      <c r="C1196" s="2">
        <v>719.45831499999997</v>
      </c>
      <c r="D1196" s="2">
        <v>647.19707300000005</v>
      </c>
      <c r="E1196" s="2">
        <v>508.40778999999998</v>
      </c>
      <c r="F1196" s="2">
        <v>280.77689400000003</v>
      </c>
      <c r="G1196" s="2">
        <v>285.436509</v>
      </c>
      <c r="H1196" s="2">
        <v>173.80607800000001</v>
      </c>
      <c r="I1196" s="2">
        <v>97.849788000000004</v>
      </c>
      <c r="J1196" s="2">
        <v>87.937832999999998</v>
      </c>
      <c r="K1196" s="2">
        <v>743.240182</v>
      </c>
      <c r="L1196" s="2">
        <v>20.607605</v>
      </c>
      <c r="M1196" s="2">
        <v>97.217855999999998</v>
      </c>
      <c r="N1196" s="2">
        <v>698.15762199999995</v>
      </c>
      <c r="O1196" s="2">
        <v>679.60118499999999</v>
      </c>
      <c r="P1196" s="2">
        <v>535.38942999999995</v>
      </c>
      <c r="Q1196" s="2">
        <v>438.01148899999998</v>
      </c>
      <c r="R1196" s="2">
        <v>319.20445100000001</v>
      </c>
      <c r="S1196" s="2">
        <v>228.54140000000001</v>
      </c>
      <c r="T1196" s="2">
        <v>179.90774500000001</v>
      </c>
      <c r="U1196" s="2">
        <v>96.436060999999995</v>
      </c>
      <c r="V1196" s="2">
        <v>65.929805000000002</v>
      </c>
      <c r="W1196" s="2">
        <v>86.906417000000005</v>
      </c>
      <c r="X1196" s="2">
        <v>64.933802999999997</v>
      </c>
      <c r="Y1196" s="2">
        <v>50.618299999999998</v>
      </c>
      <c r="Z1196" s="2">
        <v>173.62622400000001</v>
      </c>
      <c r="AA1196" s="2">
        <v>104.26934300000001</v>
      </c>
      <c r="AB1196" s="2">
        <v>99.891378000000003</v>
      </c>
      <c r="AC1196" s="2">
        <v>255.93897699999999</v>
      </c>
      <c r="AD1196" s="2" t="s">
        <v>42</v>
      </c>
      <c r="AE1196" s="2" t="s">
        <v>42</v>
      </c>
      <c r="AF1196" s="2" t="s">
        <v>42</v>
      </c>
      <c r="AG1196" s="2" t="s">
        <v>42</v>
      </c>
      <c r="AH1196" s="2" t="s">
        <v>42</v>
      </c>
      <c r="AI1196" s="2" t="s">
        <v>42</v>
      </c>
      <c r="AJ1196" s="2" t="s">
        <v>42</v>
      </c>
      <c r="AK1196" s="2" t="s">
        <v>42</v>
      </c>
      <c r="AL1196" s="2" t="s">
        <v>42</v>
      </c>
      <c r="AM1196" s="2">
        <v>1631.156166</v>
      </c>
      <c r="AN1196" s="2">
        <v>4.5027150000000002</v>
      </c>
      <c r="AO1196" s="2">
        <v>3.0000000000000001E-6</v>
      </c>
      <c r="AP1196" s="2" t="s">
        <v>42</v>
      </c>
      <c r="AQ1196" s="2" t="s">
        <v>42</v>
      </c>
      <c r="AR1196" s="2" t="s">
        <v>42</v>
      </c>
      <c r="AS1196" s="2" t="s">
        <v>42</v>
      </c>
      <c r="AT1196" s="2" t="s">
        <v>42</v>
      </c>
      <c r="AU1196" s="2" t="s">
        <v>42</v>
      </c>
      <c r="AV1196" s="2" t="s">
        <v>42</v>
      </c>
      <c r="AW1196" s="2" t="s">
        <v>42</v>
      </c>
      <c r="AX1196" s="2" t="s">
        <v>42</v>
      </c>
      <c r="AY1196" s="2" t="s">
        <v>42</v>
      </c>
      <c r="AZ1196" s="2" t="s">
        <v>42</v>
      </c>
    </row>
    <row r="1197" spans="1:52" x14ac:dyDescent="0.25">
      <c r="A1197" s="1">
        <v>1195</v>
      </c>
      <c r="B1197" s="2">
        <v>711.09769300000005</v>
      </c>
      <c r="C1197" s="2">
        <v>714.98499500000003</v>
      </c>
      <c r="D1197" s="2">
        <v>644.438671</v>
      </c>
      <c r="E1197" s="2">
        <v>505.744575</v>
      </c>
      <c r="F1197" s="2">
        <v>277.29502000000002</v>
      </c>
      <c r="G1197" s="2">
        <v>281.34965699999998</v>
      </c>
      <c r="H1197" s="2">
        <v>174.29485600000001</v>
      </c>
      <c r="I1197" s="2">
        <v>96.965305999999998</v>
      </c>
      <c r="J1197" s="2">
        <v>87.140748000000002</v>
      </c>
      <c r="K1197" s="2">
        <v>739.99051699999995</v>
      </c>
      <c r="L1197" s="2">
        <v>20.576004000000001</v>
      </c>
      <c r="M1197" s="2">
        <v>97.255043999999998</v>
      </c>
      <c r="N1197" s="2">
        <v>695.43694400000004</v>
      </c>
      <c r="O1197" s="2">
        <v>676.64917500000001</v>
      </c>
      <c r="P1197" s="2">
        <v>531.40010400000006</v>
      </c>
      <c r="Q1197" s="2">
        <v>433.98502999999999</v>
      </c>
      <c r="R1197" s="2">
        <v>316.74817000000002</v>
      </c>
      <c r="S1197" s="2">
        <v>225.63402600000001</v>
      </c>
      <c r="T1197" s="2">
        <v>177.69803400000001</v>
      </c>
      <c r="U1197" s="2">
        <v>92.227603000000002</v>
      </c>
      <c r="V1197" s="2">
        <v>64.091796000000002</v>
      </c>
      <c r="W1197" s="2">
        <v>86.685186000000002</v>
      </c>
      <c r="X1197" s="2">
        <v>65.015923000000001</v>
      </c>
      <c r="Y1197" s="2">
        <v>50.587775999999998</v>
      </c>
      <c r="Z1197" s="2">
        <v>174.87740600000001</v>
      </c>
      <c r="AA1197" s="2">
        <v>104.71193</v>
      </c>
      <c r="AB1197" s="2">
        <v>100.105581</v>
      </c>
      <c r="AC1197" s="2">
        <v>256.84075300000001</v>
      </c>
      <c r="AD1197" s="2" t="s">
        <v>42</v>
      </c>
      <c r="AE1197" s="2" t="s">
        <v>42</v>
      </c>
      <c r="AF1197" s="2" t="s">
        <v>42</v>
      </c>
      <c r="AG1197" s="2" t="s">
        <v>42</v>
      </c>
      <c r="AH1197" s="2" t="s">
        <v>42</v>
      </c>
      <c r="AI1197" s="2" t="s">
        <v>42</v>
      </c>
      <c r="AJ1197" s="2" t="s">
        <v>42</v>
      </c>
      <c r="AK1197" s="2" t="s">
        <v>42</v>
      </c>
      <c r="AL1197" s="2" t="s">
        <v>42</v>
      </c>
      <c r="AM1197" s="2">
        <v>1513.3334179999999</v>
      </c>
      <c r="AN1197" s="2">
        <v>4.5791630000000003</v>
      </c>
      <c r="AO1197" s="2">
        <v>3.9999999999999998E-6</v>
      </c>
      <c r="AP1197" s="2" t="s">
        <v>42</v>
      </c>
      <c r="AQ1197" s="2" t="s">
        <v>42</v>
      </c>
      <c r="AR1197" s="2" t="s">
        <v>42</v>
      </c>
      <c r="AS1197" s="2" t="s">
        <v>42</v>
      </c>
      <c r="AT1197" s="2" t="s">
        <v>42</v>
      </c>
      <c r="AU1197" s="2" t="s">
        <v>42</v>
      </c>
      <c r="AV1197" s="2" t="s">
        <v>42</v>
      </c>
      <c r="AW1197" s="2" t="s">
        <v>42</v>
      </c>
      <c r="AX1197" s="2" t="s">
        <v>42</v>
      </c>
      <c r="AY1197" s="2" t="s">
        <v>42</v>
      </c>
      <c r="AZ1197" s="2" t="s">
        <v>42</v>
      </c>
    </row>
    <row r="1198" spans="1:52" x14ac:dyDescent="0.25">
      <c r="A1198" s="1">
        <v>1196</v>
      </c>
      <c r="B1198" s="2">
        <v>706.93093699999997</v>
      </c>
      <c r="C1198" s="2">
        <v>710.86310200000003</v>
      </c>
      <c r="D1198" s="2">
        <v>642.88692300000002</v>
      </c>
      <c r="E1198" s="2">
        <v>509.75170000000003</v>
      </c>
      <c r="F1198" s="2">
        <v>276.46992499999999</v>
      </c>
      <c r="G1198" s="2">
        <v>280.11309399999999</v>
      </c>
      <c r="H1198" s="2">
        <v>172.639094</v>
      </c>
      <c r="I1198" s="2">
        <v>98.351420000000005</v>
      </c>
      <c r="J1198" s="2">
        <v>85.678974999999994</v>
      </c>
      <c r="K1198" s="2">
        <v>736.630674</v>
      </c>
      <c r="L1198" s="2">
        <v>20.549474</v>
      </c>
      <c r="M1198" s="2">
        <v>97.303951999999995</v>
      </c>
      <c r="N1198" s="2">
        <v>692.83561499999996</v>
      </c>
      <c r="O1198" s="2">
        <v>673.999594</v>
      </c>
      <c r="P1198" s="2">
        <v>522.492795</v>
      </c>
      <c r="Q1198" s="2">
        <v>430.326435</v>
      </c>
      <c r="R1198" s="2">
        <v>315.00845900000002</v>
      </c>
      <c r="S1198" s="2">
        <v>221.31746200000001</v>
      </c>
      <c r="T1198" s="2">
        <v>177.503941</v>
      </c>
      <c r="U1198" s="2">
        <v>87.884384999999995</v>
      </c>
      <c r="V1198" s="2">
        <v>63.937897</v>
      </c>
      <c r="W1198" s="2">
        <v>86.630562999999995</v>
      </c>
      <c r="X1198" s="2">
        <v>65.044458000000006</v>
      </c>
      <c r="Y1198" s="2">
        <v>50.606377000000002</v>
      </c>
      <c r="Z1198" s="2">
        <v>176.17643799999999</v>
      </c>
      <c r="AA1198" s="2">
        <v>105.189313</v>
      </c>
      <c r="AB1198" s="2">
        <v>100.345991</v>
      </c>
      <c r="AC1198" s="2">
        <v>257.74800699999997</v>
      </c>
      <c r="AD1198" s="2" t="s">
        <v>42</v>
      </c>
      <c r="AE1198" s="2" t="s">
        <v>42</v>
      </c>
      <c r="AF1198" s="2" t="s">
        <v>42</v>
      </c>
      <c r="AG1198" s="2" t="s">
        <v>42</v>
      </c>
      <c r="AH1198" s="2" t="s">
        <v>42</v>
      </c>
      <c r="AI1198" s="2" t="s">
        <v>42</v>
      </c>
      <c r="AJ1198" s="2" t="s">
        <v>42</v>
      </c>
      <c r="AK1198" s="2" t="s">
        <v>42</v>
      </c>
      <c r="AL1198" s="2" t="s">
        <v>42</v>
      </c>
      <c r="AM1198" s="2">
        <v>1384.641601</v>
      </c>
      <c r="AN1198" s="2">
        <v>4.612088</v>
      </c>
      <c r="AO1198" s="2">
        <v>3.0000000000000001E-6</v>
      </c>
      <c r="AP1198" s="2" t="s">
        <v>42</v>
      </c>
      <c r="AQ1198" s="2" t="s">
        <v>42</v>
      </c>
      <c r="AR1198" s="2" t="s">
        <v>42</v>
      </c>
      <c r="AS1198" s="2" t="s">
        <v>42</v>
      </c>
      <c r="AT1198" s="2" t="s">
        <v>42</v>
      </c>
      <c r="AU1198" s="2" t="s">
        <v>42</v>
      </c>
      <c r="AV1198" s="2" t="s">
        <v>42</v>
      </c>
      <c r="AW1198" s="2" t="s">
        <v>42</v>
      </c>
      <c r="AX1198" s="2" t="s">
        <v>42</v>
      </c>
      <c r="AY1198" s="2" t="s">
        <v>42</v>
      </c>
      <c r="AZ1198" s="2" t="s">
        <v>42</v>
      </c>
    </row>
    <row r="1199" spans="1:52" x14ac:dyDescent="0.25">
      <c r="A1199" s="1">
        <v>1197</v>
      </c>
      <c r="B1199" s="2">
        <v>702.16594599999996</v>
      </c>
      <c r="C1199" s="2">
        <v>706.26439600000003</v>
      </c>
      <c r="D1199" s="2">
        <v>640.52497500000004</v>
      </c>
      <c r="E1199" s="2">
        <v>511.50125700000001</v>
      </c>
      <c r="F1199" s="2">
        <v>275.13345299999997</v>
      </c>
      <c r="G1199" s="2">
        <v>280.25783100000001</v>
      </c>
      <c r="H1199" s="2">
        <v>167.87912499999999</v>
      </c>
      <c r="I1199" s="2">
        <v>100.360045</v>
      </c>
      <c r="J1199" s="2">
        <v>83.662834000000004</v>
      </c>
      <c r="K1199" s="2">
        <v>732.86314300000004</v>
      </c>
      <c r="L1199" s="2">
        <v>20.516753999999999</v>
      </c>
      <c r="M1199" s="2">
        <v>97.333759000000001</v>
      </c>
      <c r="N1199" s="2">
        <v>690.15839200000005</v>
      </c>
      <c r="O1199" s="2">
        <v>671.38792599999999</v>
      </c>
      <c r="P1199" s="2">
        <v>519.08112700000004</v>
      </c>
      <c r="Q1199" s="2">
        <v>427.444256</v>
      </c>
      <c r="R1199" s="2">
        <v>313.66399200000001</v>
      </c>
      <c r="S1199" s="2">
        <v>216.366184</v>
      </c>
      <c r="T1199" s="2">
        <v>178.905473</v>
      </c>
      <c r="U1199" s="2">
        <v>85.901347999999999</v>
      </c>
      <c r="V1199" s="2">
        <v>67.610985999999997</v>
      </c>
      <c r="W1199" s="2">
        <v>86.875111000000004</v>
      </c>
      <c r="X1199" s="2">
        <v>65.067927999999995</v>
      </c>
      <c r="Y1199" s="2">
        <v>50.574556000000001</v>
      </c>
      <c r="Z1199" s="2">
        <v>177.499538</v>
      </c>
      <c r="AA1199" s="2">
        <v>105.69059799999999</v>
      </c>
      <c r="AB1199" s="2">
        <v>100.592623</v>
      </c>
      <c r="AC1199" s="2">
        <v>258.59311500000001</v>
      </c>
      <c r="AD1199" s="2" t="s">
        <v>42</v>
      </c>
      <c r="AE1199" s="2" t="s">
        <v>42</v>
      </c>
      <c r="AF1199" s="2" t="s">
        <v>42</v>
      </c>
      <c r="AG1199" s="2" t="s">
        <v>42</v>
      </c>
      <c r="AH1199" s="2" t="s">
        <v>42</v>
      </c>
      <c r="AI1199" s="2" t="s">
        <v>42</v>
      </c>
      <c r="AJ1199" s="2" t="s">
        <v>42</v>
      </c>
      <c r="AK1199" s="2" t="s">
        <v>42</v>
      </c>
      <c r="AL1199" s="2" t="s">
        <v>42</v>
      </c>
      <c r="AM1199" s="2">
        <v>1312.5333439999999</v>
      </c>
      <c r="AN1199" s="2">
        <v>4.8891049999999998</v>
      </c>
      <c r="AO1199" s="2">
        <v>3.0000000000000001E-6</v>
      </c>
      <c r="AP1199" s="2" t="s">
        <v>42</v>
      </c>
      <c r="AQ1199" s="2" t="s">
        <v>42</v>
      </c>
      <c r="AR1199" s="2" t="s">
        <v>42</v>
      </c>
      <c r="AS1199" s="2" t="s">
        <v>42</v>
      </c>
      <c r="AT1199" s="2" t="s">
        <v>42</v>
      </c>
      <c r="AU1199" s="2" t="s">
        <v>42</v>
      </c>
      <c r="AV1199" s="2" t="s">
        <v>42</v>
      </c>
      <c r="AW1199" s="2" t="s">
        <v>42</v>
      </c>
      <c r="AX1199" s="2" t="s">
        <v>42</v>
      </c>
      <c r="AY1199" s="2" t="s">
        <v>42</v>
      </c>
      <c r="AZ1199" s="2" t="s">
        <v>42</v>
      </c>
    </row>
    <row r="1200" spans="1:52" x14ac:dyDescent="0.25">
      <c r="A1200" s="1">
        <v>1198</v>
      </c>
      <c r="B1200" s="2">
        <v>698.32807000000003</v>
      </c>
      <c r="C1200" s="2">
        <v>702.45234000000005</v>
      </c>
      <c r="D1200" s="2">
        <v>639.06690700000001</v>
      </c>
      <c r="E1200" s="2">
        <v>516.86941100000001</v>
      </c>
      <c r="F1200" s="2">
        <v>268.60328500000003</v>
      </c>
      <c r="G1200" s="2">
        <v>277.46547299999997</v>
      </c>
      <c r="H1200" s="2">
        <v>165.45523499999999</v>
      </c>
      <c r="I1200" s="2">
        <v>95.426537999999994</v>
      </c>
      <c r="J1200" s="2">
        <v>84.477191000000005</v>
      </c>
      <c r="K1200" s="2">
        <v>729.95192899999995</v>
      </c>
      <c r="L1200" s="2">
        <v>20.46744</v>
      </c>
      <c r="M1200" s="2">
        <v>97.356309999999993</v>
      </c>
      <c r="N1200" s="2">
        <v>687.89843699999994</v>
      </c>
      <c r="O1200" s="2">
        <v>668.87007300000005</v>
      </c>
      <c r="P1200" s="2">
        <v>504.145959</v>
      </c>
      <c r="Q1200" s="2">
        <v>424.22599600000001</v>
      </c>
      <c r="R1200" s="2">
        <v>310.426288</v>
      </c>
      <c r="S1200" s="2">
        <v>214.96616599999999</v>
      </c>
      <c r="T1200" s="2">
        <v>180.402737</v>
      </c>
      <c r="U1200" s="2">
        <v>88.189010999999994</v>
      </c>
      <c r="V1200" s="2">
        <v>70.984622999999999</v>
      </c>
      <c r="W1200" s="2">
        <v>87.171935000000005</v>
      </c>
      <c r="X1200" s="2">
        <v>65.193271999999993</v>
      </c>
      <c r="Y1200" s="2">
        <v>50.579231999999998</v>
      </c>
      <c r="Z1200" s="2">
        <v>178.753027</v>
      </c>
      <c r="AA1200" s="2">
        <v>106.218127</v>
      </c>
      <c r="AB1200" s="2">
        <v>100.837613</v>
      </c>
      <c r="AC1200" s="2">
        <v>259.56687099999999</v>
      </c>
      <c r="AD1200" s="2" t="s">
        <v>42</v>
      </c>
      <c r="AE1200" s="2" t="s">
        <v>42</v>
      </c>
      <c r="AF1200" s="2" t="s">
        <v>42</v>
      </c>
      <c r="AG1200" s="2" t="s">
        <v>42</v>
      </c>
      <c r="AH1200" s="2" t="s">
        <v>42</v>
      </c>
      <c r="AI1200" s="2" t="s">
        <v>42</v>
      </c>
      <c r="AJ1200" s="2" t="s">
        <v>42</v>
      </c>
      <c r="AK1200" s="2" t="s">
        <v>42</v>
      </c>
      <c r="AL1200" s="2" t="s">
        <v>42</v>
      </c>
      <c r="AM1200" s="2">
        <v>1200.3908839999999</v>
      </c>
      <c r="AN1200" s="2">
        <v>5.1154890000000002</v>
      </c>
      <c r="AO1200" s="2">
        <v>3.0000000000000001E-6</v>
      </c>
      <c r="AP1200" s="2" t="s">
        <v>42</v>
      </c>
      <c r="AQ1200" s="2" t="s">
        <v>42</v>
      </c>
      <c r="AR1200" s="2" t="s">
        <v>42</v>
      </c>
      <c r="AS1200" s="2" t="s">
        <v>42</v>
      </c>
      <c r="AT1200" s="2" t="s">
        <v>42</v>
      </c>
      <c r="AU1200" s="2" t="s">
        <v>42</v>
      </c>
      <c r="AV1200" s="2" t="s">
        <v>42</v>
      </c>
      <c r="AW1200" s="2" t="s">
        <v>42</v>
      </c>
      <c r="AX1200" s="2" t="s">
        <v>42</v>
      </c>
      <c r="AY1200" s="2" t="s">
        <v>42</v>
      </c>
      <c r="AZ1200" s="2" t="s">
        <v>42</v>
      </c>
    </row>
    <row r="1201" spans="1:52" x14ac:dyDescent="0.25">
      <c r="A1201" s="1">
        <v>1199</v>
      </c>
      <c r="B1201" s="2">
        <v>694.65758900000003</v>
      </c>
      <c r="C1201" s="2">
        <v>698.83397100000002</v>
      </c>
      <c r="D1201" s="2">
        <v>637.14498100000003</v>
      </c>
      <c r="E1201" s="2">
        <v>522.68695400000001</v>
      </c>
      <c r="F1201" s="2">
        <v>264.11781000000002</v>
      </c>
      <c r="G1201" s="2">
        <v>273.726921</v>
      </c>
      <c r="H1201" s="2">
        <v>163.76624000000001</v>
      </c>
      <c r="I1201" s="2">
        <v>90.452253999999996</v>
      </c>
      <c r="J1201" s="2">
        <v>85.554185000000004</v>
      </c>
      <c r="K1201" s="2">
        <v>727.05795699999999</v>
      </c>
      <c r="L1201" s="2">
        <v>20.426288</v>
      </c>
      <c r="M1201" s="2">
        <v>97.387197</v>
      </c>
      <c r="N1201" s="2">
        <v>685.08201899999995</v>
      </c>
      <c r="O1201" s="2">
        <v>666.06463699999995</v>
      </c>
      <c r="P1201" s="2">
        <v>506.94250399999999</v>
      </c>
      <c r="Q1201" s="2">
        <v>421.60395599999998</v>
      </c>
      <c r="R1201" s="2">
        <v>315.64802200000003</v>
      </c>
      <c r="S1201" s="2">
        <v>214.482236</v>
      </c>
      <c r="T1201" s="2">
        <v>179.054461</v>
      </c>
      <c r="U1201" s="2">
        <v>96.678077000000002</v>
      </c>
      <c r="V1201" s="2">
        <v>75.414179000000004</v>
      </c>
      <c r="W1201" s="2">
        <v>87.540289999999999</v>
      </c>
      <c r="X1201" s="2">
        <v>65.241926000000007</v>
      </c>
      <c r="Y1201" s="2">
        <v>50.676681000000002</v>
      </c>
      <c r="Z1201" s="2">
        <v>180.00430499999999</v>
      </c>
      <c r="AA1201" s="2">
        <v>106.79514399999999</v>
      </c>
      <c r="AB1201" s="2">
        <v>101.08329000000001</v>
      </c>
      <c r="AC1201" s="2">
        <v>260.365433</v>
      </c>
      <c r="AD1201" s="2" t="s">
        <v>42</v>
      </c>
      <c r="AE1201" s="2" t="s">
        <v>42</v>
      </c>
      <c r="AF1201" s="2" t="s">
        <v>42</v>
      </c>
      <c r="AG1201" s="2" t="s">
        <v>42</v>
      </c>
      <c r="AH1201" s="2" t="s">
        <v>42</v>
      </c>
      <c r="AI1201" s="2" t="s">
        <v>42</v>
      </c>
      <c r="AJ1201" s="2" t="s">
        <v>42</v>
      </c>
      <c r="AK1201" s="2" t="s">
        <v>42</v>
      </c>
      <c r="AL1201" s="2" t="s">
        <v>42</v>
      </c>
      <c r="AM1201" s="2">
        <v>1116.7717520000001</v>
      </c>
      <c r="AN1201" s="2">
        <v>4.9259149999999998</v>
      </c>
      <c r="AO1201" s="2">
        <v>3.9999999999999998E-6</v>
      </c>
      <c r="AP1201" s="2" t="s">
        <v>42</v>
      </c>
      <c r="AQ1201" s="2" t="s">
        <v>42</v>
      </c>
      <c r="AR1201" s="2" t="s">
        <v>42</v>
      </c>
      <c r="AS1201" s="2" t="s">
        <v>42</v>
      </c>
      <c r="AT1201" s="2" t="s">
        <v>42</v>
      </c>
      <c r="AU1201" s="2" t="s">
        <v>42</v>
      </c>
      <c r="AV1201" s="2" t="s">
        <v>42</v>
      </c>
      <c r="AW1201" s="2" t="s">
        <v>42</v>
      </c>
      <c r="AX1201" s="2" t="s">
        <v>42</v>
      </c>
      <c r="AY1201" s="2" t="s">
        <v>42</v>
      </c>
      <c r="AZ1201" s="2" t="s">
        <v>42</v>
      </c>
    </row>
    <row r="1202" spans="1:52" x14ac:dyDescent="0.25">
      <c r="A1202" s="1">
        <v>1200</v>
      </c>
      <c r="B1202" s="2">
        <v>691.01069099999995</v>
      </c>
      <c r="C1202" s="2">
        <v>695.25309300000004</v>
      </c>
      <c r="D1202" s="2">
        <v>634.45743400000003</v>
      </c>
      <c r="E1202" s="2">
        <v>525.05320700000004</v>
      </c>
      <c r="F1202" s="2">
        <v>265.10049400000003</v>
      </c>
      <c r="G1202" s="2">
        <v>273.31823300000002</v>
      </c>
      <c r="H1202" s="2">
        <v>162.23538600000001</v>
      </c>
      <c r="I1202" s="2">
        <v>90.014185999999995</v>
      </c>
      <c r="J1202" s="2">
        <v>83.422604000000007</v>
      </c>
      <c r="K1202" s="2">
        <v>724.12953200000004</v>
      </c>
      <c r="L1202" s="2">
        <v>20.387042000000001</v>
      </c>
      <c r="M1202" s="2">
        <v>97.407383999999993</v>
      </c>
      <c r="N1202" s="2">
        <v>682.96152600000005</v>
      </c>
      <c r="O1202" s="2">
        <v>664.01178100000004</v>
      </c>
      <c r="P1202" s="2">
        <v>512.11457600000006</v>
      </c>
      <c r="Q1202" s="2">
        <v>421.74283300000002</v>
      </c>
      <c r="R1202" s="2">
        <v>321.351088</v>
      </c>
      <c r="S1202" s="2">
        <v>211.21187900000001</v>
      </c>
      <c r="T1202" s="2">
        <v>174.62374600000001</v>
      </c>
      <c r="U1202" s="2">
        <v>102.513606</v>
      </c>
      <c r="V1202" s="2">
        <v>77.379942999999997</v>
      </c>
      <c r="W1202" s="2">
        <v>88.009308000000004</v>
      </c>
      <c r="X1202" s="2">
        <v>65.261651000000001</v>
      </c>
      <c r="Y1202" s="2">
        <v>50.659792000000003</v>
      </c>
      <c r="Z1202" s="2">
        <v>181.331627</v>
      </c>
      <c r="AA1202" s="2">
        <v>107.439025</v>
      </c>
      <c r="AB1202" s="2">
        <v>101.328812</v>
      </c>
      <c r="AC1202" s="2">
        <v>261.21567700000003</v>
      </c>
      <c r="AD1202" s="2" t="s">
        <v>42</v>
      </c>
      <c r="AE1202" s="2" t="s">
        <v>42</v>
      </c>
      <c r="AF1202" s="2" t="s">
        <v>42</v>
      </c>
      <c r="AG1202" s="2" t="s">
        <v>42</v>
      </c>
      <c r="AH1202" s="2" t="s">
        <v>42</v>
      </c>
      <c r="AI1202" s="2" t="s">
        <v>42</v>
      </c>
      <c r="AJ1202" s="2" t="s">
        <v>42</v>
      </c>
      <c r="AK1202" s="2" t="s">
        <v>42</v>
      </c>
      <c r="AL1202" s="2" t="s">
        <v>42</v>
      </c>
      <c r="AM1202" s="2">
        <v>1116.7717520000001</v>
      </c>
      <c r="AN1202" s="2">
        <v>4.9259149999999998</v>
      </c>
      <c r="AO1202" s="2">
        <v>3.9999999999999998E-6</v>
      </c>
      <c r="AP1202" s="2" t="s">
        <v>42</v>
      </c>
      <c r="AQ1202" s="2" t="s">
        <v>42</v>
      </c>
      <c r="AR1202" s="2" t="s">
        <v>42</v>
      </c>
      <c r="AS1202" s="2" t="s">
        <v>42</v>
      </c>
      <c r="AT1202" s="2" t="s">
        <v>42</v>
      </c>
      <c r="AU1202" s="2" t="s">
        <v>42</v>
      </c>
      <c r="AV1202" s="2" t="s">
        <v>42</v>
      </c>
      <c r="AW1202" s="2" t="s">
        <v>42</v>
      </c>
      <c r="AX1202" s="2" t="s">
        <v>42</v>
      </c>
      <c r="AY1202" s="2" t="s">
        <v>42</v>
      </c>
      <c r="AZ1202" s="2" t="s">
        <v>42</v>
      </c>
    </row>
    <row r="1203" spans="1:52" x14ac:dyDescent="0.25">
      <c r="A1203" s="1">
        <v>1201</v>
      </c>
      <c r="B1203" s="2">
        <v>686.61867400000006</v>
      </c>
      <c r="C1203" s="2">
        <v>691.06933600000002</v>
      </c>
      <c r="D1203" s="2">
        <v>631.35265400000003</v>
      </c>
      <c r="E1203" s="2">
        <v>521.28652899999997</v>
      </c>
      <c r="F1203" s="2">
        <v>257.021163</v>
      </c>
      <c r="G1203" s="2">
        <v>268.31608299999999</v>
      </c>
      <c r="H1203" s="2">
        <v>160.248389</v>
      </c>
      <c r="I1203" s="2">
        <v>93.999505999999997</v>
      </c>
      <c r="J1203" s="2">
        <v>78.757626999999999</v>
      </c>
      <c r="K1203" s="2">
        <v>720.84056399999997</v>
      </c>
      <c r="L1203" s="2">
        <v>20.368606</v>
      </c>
      <c r="M1203" s="2">
        <v>97.456873000000002</v>
      </c>
      <c r="N1203" s="2">
        <v>680.49736199999995</v>
      </c>
      <c r="O1203" s="2">
        <v>661.83861899999999</v>
      </c>
      <c r="P1203" s="2">
        <v>513.75391999999999</v>
      </c>
      <c r="Q1203" s="2">
        <v>424.73728999999997</v>
      </c>
      <c r="R1203" s="2">
        <v>335.39641499999999</v>
      </c>
      <c r="S1203" s="2">
        <v>205.61291700000001</v>
      </c>
      <c r="T1203" s="2">
        <v>166.90981500000001</v>
      </c>
      <c r="U1203" s="2">
        <v>106.431224</v>
      </c>
      <c r="V1203" s="2">
        <v>80.007743000000005</v>
      </c>
      <c r="W1203" s="2">
        <v>88.143922000000003</v>
      </c>
      <c r="X1203" s="2">
        <v>65.320324999999997</v>
      </c>
      <c r="Y1203" s="2">
        <v>50.592944000000003</v>
      </c>
      <c r="Z1203" s="2">
        <v>182.70307600000001</v>
      </c>
      <c r="AA1203" s="2">
        <v>108.09797500000001</v>
      </c>
      <c r="AB1203" s="2">
        <v>101.560897</v>
      </c>
      <c r="AC1203" s="2">
        <v>262.01793500000002</v>
      </c>
      <c r="AD1203" s="2" t="s">
        <v>42</v>
      </c>
      <c r="AE1203" s="2" t="s">
        <v>42</v>
      </c>
      <c r="AF1203" s="2" t="s">
        <v>42</v>
      </c>
      <c r="AG1203" s="2" t="s">
        <v>42</v>
      </c>
      <c r="AH1203" s="2" t="s">
        <v>42</v>
      </c>
      <c r="AI1203" s="2" t="s">
        <v>42</v>
      </c>
      <c r="AJ1203" s="2" t="s">
        <v>42</v>
      </c>
      <c r="AK1203" s="2" t="s">
        <v>42</v>
      </c>
      <c r="AL1203" s="2" t="s">
        <v>42</v>
      </c>
      <c r="AM1203" s="2">
        <v>953.91879800000004</v>
      </c>
      <c r="AN1203" s="2">
        <v>1.2095689999999999</v>
      </c>
      <c r="AO1203" s="2">
        <v>3.9999999999999998E-6</v>
      </c>
      <c r="AP1203" s="2" t="s">
        <v>42</v>
      </c>
      <c r="AQ1203" s="2" t="s">
        <v>42</v>
      </c>
      <c r="AR1203" s="2" t="s">
        <v>42</v>
      </c>
      <c r="AS1203" s="2" t="s">
        <v>42</v>
      </c>
      <c r="AT1203" s="2" t="s">
        <v>42</v>
      </c>
      <c r="AU1203" s="2" t="s">
        <v>42</v>
      </c>
      <c r="AV1203" s="2" t="s">
        <v>42</v>
      </c>
      <c r="AW1203" s="2" t="s">
        <v>42</v>
      </c>
      <c r="AX1203" s="2" t="s">
        <v>42</v>
      </c>
      <c r="AY1203" s="2" t="s">
        <v>42</v>
      </c>
      <c r="AZ1203" s="2" t="s">
        <v>42</v>
      </c>
    </row>
    <row r="1204" spans="1:52" x14ac:dyDescent="0.25">
      <c r="A1204" s="1">
        <v>1202</v>
      </c>
      <c r="B1204" s="2">
        <v>683.32216800000003</v>
      </c>
      <c r="C1204" s="2">
        <v>688.043633</v>
      </c>
      <c r="D1204" s="2">
        <v>631.25777400000004</v>
      </c>
      <c r="E1204" s="2">
        <v>525.55541900000003</v>
      </c>
      <c r="F1204" s="2">
        <v>249.34271000000001</v>
      </c>
      <c r="G1204" s="2">
        <v>265.62018499999999</v>
      </c>
      <c r="H1204" s="2">
        <v>160.675872</v>
      </c>
      <c r="I1204" s="2">
        <v>94.052648000000005</v>
      </c>
      <c r="J1204" s="2">
        <v>75.930090000000007</v>
      </c>
      <c r="K1204" s="2">
        <v>718.077493</v>
      </c>
      <c r="L1204" s="2">
        <v>20.337254999999999</v>
      </c>
      <c r="M1204" s="2">
        <v>97.476991999999996</v>
      </c>
      <c r="N1204" s="2">
        <v>678.18451400000004</v>
      </c>
      <c r="O1204" s="2">
        <v>659.73397499999999</v>
      </c>
      <c r="P1204" s="2">
        <v>512.76562799999999</v>
      </c>
      <c r="Q1204" s="2">
        <v>427.33808800000003</v>
      </c>
      <c r="R1204" s="2">
        <v>344.92969099999999</v>
      </c>
      <c r="S1204" s="2">
        <v>204.82418200000001</v>
      </c>
      <c r="T1204" s="2">
        <v>162.41331500000001</v>
      </c>
      <c r="U1204" s="2">
        <v>108.10854</v>
      </c>
      <c r="V1204" s="2">
        <v>83.706519999999998</v>
      </c>
      <c r="W1204" s="2">
        <v>88.179603</v>
      </c>
      <c r="X1204" s="2">
        <v>65.307389000000001</v>
      </c>
      <c r="Y1204" s="2">
        <v>50.498019999999997</v>
      </c>
      <c r="Z1204" s="2">
        <v>184.073984</v>
      </c>
      <c r="AA1204" s="2">
        <v>108.78905399999999</v>
      </c>
      <c r="AB1204" s="2">
        <v>101.80086799999999</v>
      </c>
      <c r="AC1204" s="2">
        <v>262.82590699999997</v>
      </c>
      <c r="AD1204" s="2" t="s">
        <v>42</v>
      </c>
      <c r="AE1204" s="2" t="s">
        <v>42</v>
      </c>
      <c r="AF1204" s="2" t="s">
        <v>42</v>
      </c>
      <c r="AG1204" s="2" t="s">
        <v>42</v>
      </c>
      <c r="AH1204" s="2" t="s">
        <v>42</v>
      </c>
      <c r="AI1204" s="2" t="s">
        <v>42</v>
      </c>
      <c r="AJ1204" s="2" t="s">
        <v>42</v>
      </c>
      <c r="AK1204" s="2" t="s">
        <v>42</v>
      </c>
      <c r="AL1204" s="2" t="s">
        <v>42</v>
      </c>
      <c r="AM1204" s="2">
        <v>928.98845400000005</v>
      </c>
      <c r="AN1204" s="2">
        <v>0.86301700000000003</v>
      </c>
      <c r="AO1204" s="2">
        <v>3.9999999999999998E-6</v>
      </c>
      <c r="AP1204" s="2" t="s">
        <v>42</v>
      </c>
      <c r="AQ1204" s="2" t="s">
        <v>42</v>
      </c>
      <c r="AR1204" s="2" t="s">
        <v>42</v>
      </c>
      <c r="AS1204" s="2" t="s">
        <v>42</v>
      </c>
      <c r="AT1204" s="2" t="s">
        <v>42</v>
      </c>
      <c r="AU1204" s="2" t="s">
        <v>42</v>
      </c>
      <c r="AV1204" s="2" t="s">
        <v>42</v>
      </c>
      <c r="AW1204" s="2" t="s">
        <v>42</v>
      </c>
      <c r="AX1204" s="2" t="s">
        <v>42</v>
      </c>
      <c r="AY1204" s="2" t="s">
        <v>42</v>
      </c>
      <c r="AZ1204" s="2" t="s">
        <v>42</v>
      </c>
    </row>
    <row r="1205" spans="1:52" x14ac:dyDescent="0.25">
      <c r="A1205" s="1">
        <v>1203</v>
      </c>
      <c r="B1205" s="2">
        <v>680.368022</v>
      </c>
      <c r="C1205" s="2">
        <v>685.20954600000005</v>
      </c>
      <c r="D1205" s="2">
        <v>630.84901300000001</v>
      </c>
      <c r="E1205" s="2">
        <v>525.73787700000003</v>
      </c>
      <c r="F1205" s="2">
        <v>249.827945</v>
      </c>
      <c r="G1205" s="2">
        <v>261.40778299999999</v>
      </c>
      <c r="H1205" s="2">
        <v>156.77285900000001</v>
      </c>
      <c r="I1205" s="2">
        <v>92.672870000000003</v>
      </c>
      <c r="J1205" s="2">
        <v>73.968638999999996</v>
      </c>
      <c r="K1205" s="2">
        <v>715.44016299999998</v>
      </c>
      <c r="L1205" s="2">
        <v>20.30219</v>
      </c>
      <c r="M1205" s="2">
        <v>97.494225999999998</v>
      </c>
      <c r="N1205" s="2">
        <v>675.99104</v>
      </c>
      <c r="O1205" s="2">
        <v>657.17681200000004</v>
      </c>
      <c r="P1205" s="2">
        <v>509.16770300000002</v>
      </c>
      <c r="Q1205" s="2">
        <v>427.16420499999998</v>
      </c>
      <c r="R1205" s="2">
        <v>345.08801199999999</v>
      </c>
      <c r="S1205" s="2">
        <v>204.73543900000001</v>
      </c>
      <c r="T1205" s="2">
        <v>161.61443700000001</v>
      </c>
      <c r="U1205" s="2">
        <v>108.213982</v>
      </c>
      <c r="V1205" s="2">
        <v>86.123178999999993</v>
      </c>
      <c r="W1205" s="2">
        <v>88.215434000000002</v>
      </c>
      <c r="X1205" s="2">
        <v>65.291015999999999</v>
      </c>
      <c r="Y1205" s="2">
        <v>50.405678999999999</v>
      </c>
      <c r="Z1205" s="2">
        <v>185.40738099999999</v>
      </c>
      <c r="AA1205" s="2">
        <v>109.46934400000001</v>
      </c>
      <c r="AB1205" s="2">
        <v>102.042259</v>
      </c>
      <c r="AC1205" s="2">
        <v>263.594132</v>
      </c>
      <c r="AD1205" s="2" t="s">
        <v>42</v>
      </c>
      <c r="AE1205" s="2" t="s">
        <v>42</v>
      </c>
      <c r="AF1205" s="2" t="s">
        <v>42</v>
      </c>
      <c r="AG1205" s="2" t="s">
        <v>42</v>
      </c>
      <c r="AH1205" s="2" t="s">
        <v>42</v>
      </c>
      <c r="AI1205" s="2" t="s">
        <v>42</v>
      </c>
      <c r="AJ1205" s="2" t="s">
        <v>42</v>
      </c>
      <c r="AK1205" s="2" t="s">
        <v>42</v>
      </c>
      <c r="AL1205" s="2" t="s">
        <v>42</v>
      </c>
      <c r="AM1205" s="2">
        <v>892.29195000000004</v>
      </c>
      <c r="AN1205" s="2">
        <v>0.81570399999999998</v>
      </c>
      <c r="AO1205" s="2">
        <v>3.0000000000000001E-6</v>
      </c>
      <c r="AP1205" s="2" t="s">
        <v>42</v>
      </c>
      <c r="AQ1205" s="2" t="s">
        <v>42</v>
      </c>
      <c r="AR1205" s="2" t="s">
        <v>42</v>
      </c>
      <c r="AS1205" s="2" t="s">
        <v>42</v>
      </c>
      <c r="AT1205" s="2" t="s">
        <v>42</v>
      </c>
      <c r="AU1205" s="2" t="s">
        <v>42</v>
      </c>
      <c r="AV1205" s="2" t="s">
        <v>42</v>
      </c>
      <c r="AW1205" s="2" t="s">
        <v>42</v>
      </c>
      <c r="AX1205" s="2" t="s">
        <v>42</v>
      </c>
      <c r="AY1205" s="2" t="s">
        <v>42</v>
      </c>
      <c r="AZ1205" s="2" t="s">
        <v>42</v>
      </c>
    </row>
    <row r="1206" spans="1:52" x14ac:dyDescent="0.25">
      <c r="A1206" s="1">
        <v>1204</v>
      </c>
      <c r="B1206" s="2">
        <v>677.24940300000003</v>
      </c>
      <c r="C1206" s="2">
        <v>681.94486199999994</v>
      </c>
      <c r="D1206" s="2">
        <v>627.47317099999998</v>
      </c>
      <c r="E1206" s="2">
        <v>516.00503400000002</v>
      </c>
      <c r="F1206" s="2">
        <v>254.049297</v>
      </c>
      <c r="G1206" s="2">
        <v>256.27652999999998</v>
      </c>
      <c r="H1206" s="2">
        <v>155.20536300000001</v>
      </c>
      <c r="I1206" s="2">
        <v>94.687254999999993</v>
      </c>
      <c r="J1206" s="2">
        <v>71.209315000000004</v>
      </c>
      <c r="K1206" s="2">
        <v>712.88643500000001</v>
      </c>
      <c r="L1206" s="2">
        <v>20.265599000000002</v>
      </c>
      <c r="M1206" s="2">
        <v>97.509798000000004</v>
      </c>
      <c r="N1206" s="2">
        <v>673.72725200000002</v>
      </c>
      <c r="O1206" s="2">
        <v>654.379009</v>
      </c>
      <c r="P1206" s="2">
        <v>505.77436499999999</v>
      </c>
      <c r="Q1206" s="2">
        <v>428.11523499999998</v>
      </c>
      <c r="R1206" s="2">
        <v>345.10488700000002</v>
      </c>
      <c r="S1206" s="2">
        <v>204.944537</v>
      </c>
      <c r="T1206" s="2">
        <v>161.54962699999999</v>
      </c>
      <c r="U1206" s="2">
        <v>111.13691</v>
      </c>
      <c r="V1206" s="2">
        <v>88.520021</v>
      </c>
      <c r="W1206" s="2">
        <v>88.510558000000003</v>
      </c>
      <c r="X1206" s="2">
        <v>65.300211000000004</v>
      </c>
      <c r="Y1206" s="2">
        <v>50.360222999999998</v>
      </c>
      <c r="Z1206" s="2">
        <v>186.69276199999999</v>
      </c>
      <c r="AA1206" s="2">
        <v>110.173872</v>
      </c>
      <c r="AB1206" s="2">
        <v>102.31236</v>
      </c>
      <c r="AC1206" s="2">
        <v>264.40908999999999</v>
      </c>
      <c r="AD1206" s="2" t="s">
        <v>42</v>
      </c>
      <c r="AE1206" s="2" t="s">
        <v>42</v>
      </c>
      <c r="AF1206" s="2" t="s">
        <v>42</v>
      </c>
      <c r="AG1206" s="2" t="s">
        <v>42</v>
      </c>
      <c r="AH1206" s="2" t="s">
        <v>42</v>
      </c>
      <c r="AI1206" s="2" t="s">
        <v>42</v>
      </c>
      <c r="AJ1206" s="2" t="s">
        <v>42</v>
      </c>
      <c r="AK1206" s="2" t="s">
        <v>42</v>
      </c>
      <c r="AL1206" s="2" t="s">
        <v>42</v>
      </c>
      <c r="AM1206" s="2">
        <v>832.83403899999996</v>
      </c>
      <c r="AN1206" s="2">
        <v>1.2607159999999999</v>
      </c>
      <c r="AO1206" s="2">
        <v>3.0000000000000001E-6</v>
      </c>
      <c r="AP1206" s="2" t="s">
        <v>42</v>
      </c>
      <c r="AQ1206" s="2" t="s">
        <v>42</v>
      </c>
      <c r="AR1206" s="2" t="s">
        <v>42</v>
      </c>
      <c r="AS1206" s="2" t="s">
        <v>42</v>
      </c>
      <c r="AT1206" s="2" t="s">
        <v>42</v>
      </c>
      <c r="AU1206" s="2" t="s">
        <v>42</v>
      </c>
      <c r="AV1206" s="2" t="s">
        <v>42</v>
      </c>
      <c r="AW1206" s="2" t="s">
        <v>42</v>
      </c>
      <c r="AX1206" s="2" t="s">
        <v>42</v>
      </c>
      <c r="AY1206" s="2" t="s">
        <v>42</v>
      </c>
      <c r="AZ1206" s="2" t="s">
        <v>42</v>
      </c>
    </row>
    <row r="1207" spans="1:52" x14ac:dyDescent="0.25">
      <c r="A1207" s="1">
        <v>1205</v>
      </c>
      <c r="B1207" s="2">
        <v>673.03731100000005</v>
      </c>
      <c r="C1207" s="2">
        <v>677.52143799999999</v>
      </c>
      <c r="D1207" s="2">
        <v>621.50611700000002</v>
      </c>
      <c r="E1207" s="2">
        <v>505.576436</v>
      </c>
      <c r="F1207" s="2">
        <v>251.55548999999999</v>
      </c>
      <c r="G1207" s="2">
        <v>250.93865</v>
      </c>
      <c r="H1207" s="2">
        <v>155.361075</v>
      </c>
      <c r="I1207" s="2">
        <v>98.360821999999999</v>
      </c>
      <c r="J1207" s="2">
        <v>68.238388</v>
      </c>
      <c r="K1207" s="2">
        <v>709.88597000000004</v>
      </c>
      <c r="L1207" s="2">
        <v>20.22054</v>
      </c>
      <c r="M1207" s="2">
        <v>97.528980000000004</v>
      </c>
      <c r="N1207" s="2">
        <v>671.99989400000004</v>
      </c>
      <c r="O1207" s="2">
        <v>652.78990599999997</v>
      </c>
      <c r="P1207" s="2">
        <v>508.66644400000001</v>
      </c>
      <c r="Q1207" s="2">
        <v>430.28497499999997</v>
      </c>
      <c r="R1207" s="2">
        <v>343.36906199999999</v>
      </c>
      <c r="S1207" s="2">
        <v>201.77033299999999</v>
      </c>
      <c r="T1207" s="2">
        <v>159.32126400000001</v>
      </c>
      <c r="U1207" s="2">
        <v>114.15490699999999</v>
      </c>
      <c r="V1207" s="2">
        <v>89.773043999999999</v>
      </c>
      <c r="W1207" s="2">
        <v>88.938080999999997</v>
      </c>
      <c r="X1207" s="2">
        <v>65.385638999999998</v>
      </c>
      <c r="Y1207" s="2">
        <v>50.343367999999998</v>
      </c>
      <c r="Z1207" s="2">
        <v>187.96332200000001</v>
      </c>
      <c r="AA1207" s="2">
        <v>110.911782</v>
      </c>
      <c r="AB1207" s="2">
        <v>102.568462</v>
      </c>
      <c r="AC1207" s="2">
        <v>265.11033600000002</v>
      </c>
      <c r="AD1207" s="2" t="s">
        <v>42</v>
      </c>
      <c r="AE1207" s="2" t="s">
        <v>42</v>
      </c>
      <c r="AF1207" s="2" t="s">
        <v>42</v>
      </c>
      <c r="AG1207" s="2" t="s">
        <v>42</v>
      </c>
      <c r="AH1207" s="2" t="s">
        <v>42</v>
      </c>
      <c r="AI1207" s="2" t="s">
        <v>42</v>
      </c>
      <c r="AJ1207" s="2" t="s">
        <v>42</v>
      </c>
      <c r="AK1207" s="2" t="s">
        <v>42</v>
      </c>
      <c r="AL1207" s="2" t="s">
        <v>42</v>
      </c>
      <c r="AM1207" s="2">
        <v>814.36551099999997</v>
      </c>
      <c r="AN1207" s="2">
        <v>1.052843</v>
      </c>
      <c r="AO1207" s="2">
        <v>3.0000000000000001E-6</v>
      </c>
      <c r="AP1207" s="2" t="s">
        <v>42</v>
      </c>
      <c r="AQ1207" s="2" t="s">
        <v>42</v>
      </c>
      <c r="AR1207" s="2" t="s">
        <v>42</v>
      </c>
      <c r="AS1207" s="2" t="s">
        <v>42</v>
      </c>
      <c r="AT1207" s="2" t="s">
        <v>42</v>
      </c>
      <c r="AU1207" s="2" t="s">
        <v>42</v>
      </c>
      <c r="AV1207" s="2" t="s">
        <v>42</v>
      </c>
      <c r="AW1207" s="2" t="s">
        <v>42</v>
      </c>
      <c r="AX1207" s="2" t="s">
        <v>42</v>
      </c>
      <c r="AY1207" s="2" t="s">
        <v>42</v>
      </c>
      <c r="AZ1207" s="2" t="s">
        <v>42</v>
      </c>
    </row>
    <row r="1208" spans="1:52" x14ac:dyDescent="0.25">
      <c r="A1208" s="1">
        <v>1206</v>
      </c>
      <c r="B1208" s="2">
        <v>669.46543999999994</v>
      </c>
      <c r="C1208" s="2">
        <v>674.26168900000005</v>
      </c>
      <c r="D1208" s="2">
        <v>618.82653300000004</v>
      </c>
      <c r="E1208" s="2">
        <v>504.99402600000002</v>
      </c>
      <c r="F1208" s="2">
        <v>249.15562800000001</v>
      </c>
      <c r="G1208" s="2">
        <v>247.21515099999999</v>
      </c>
      <c r="H1208" s="2">
        <v>156.178775</v>
      </c>
      <c r="I1208" s="2">
        <v>98.424847</v>
      </c>
      <c r="J1208" s="2">
        <v>65.867446000000001</v>
      </c>
      <c r="K1208" s="2">
        <v>707.39700200000004</v>
      </c>
      <c r="L1208" s="2">
        <v>20.195627999999999</v>
      </c>
      <c r="M1208" s="2">
        <v>97.550408000000004</v>
      </c>
      <c r="N1208" s="2">
        <v>669.86942399999998</v>
      </c>
      <c r="O1208" s="2">
        <v>651.26287600000001</v>
      </c>
      <c r="P1208" s="2">
        <v>507.27105699999998</v>
      </c>
      <c r="Q1208" s="2">
        <v>431.41935799999999</v>
      </c>
      <c r="R1208" s="2">
        <v>346.09355900000003</v>
      </c>
      <c r="S1208" s="2">
        <v>196.66264899999999</v>
      </c>
      <c r="T1208" s="2">
        <v>155.76218600000001</v>
      </c>
      <c r="U1208" s="2">
        <v>112.99789699999999</v>
      </c>
      <c r="V1208" s="2">
        <v>87.857456999999997</v>
      </c>
      <c r="W1208" s="2">
        <v>89.493941000000007</v>
      </c>
      <c r="X1208" s="2">
        <v>65.555020999999996</v>
      </c>
      <c r="Y1208" s="2">
        <v>50.343425000000003</v>
      </c>
      <c r="Z1208" s="2">
        <v>189.277017</v>
      </c>
      <c r="AA1208" s="2">
        <v>111.69478700000001</v>
      </c>
      <c r="AB1208" s="2">
        <v>102.82037099999999</v>
      </c>
      <c r="AC1208" s="2">
        <v>265.83142299999997</v>
      </c>
      <c r="AD1208" s="2" t="s">
        <v>42</v>
      </c>
      <c r="AE1208" s="2" t="s">
        <v>42</v>
      </c>
      <c r="AF1208" s="2" t="s">
        <v>42</v>
      </c>
      <c r="AG1208" s="2" t="s">
        <v>42</v>
      </c>
      <c r="AH1208" s="2" t="s">
        <v>42</v>
      </c>
      <c r="AI1208" s="2" t="s">
        <v>42</v>
      </c>
      <c r="AJ1208" s="2" t="s">
        <v>42</v>
      </c>
      <c r="AK1208" s="2" t="s">
        <v>42</v>
      </c>
      <c r="AL1208" s="2" t="s">
        <v>42</v>
      </c>
      <c r="AM1208" s="2">
        <v>814.36551099999997</v>
      </c>
      <c r="AN1208" s="2">
        <v>1.052843</v>
      </c>
      <c r="AO1208" s="2">
        <v>3.0000000000000001E-6</v>
      </c>
      <c r="AP1208" s="2" t="s">
        <v>42</v>
      </c>
      <c r="AQ1208" s="2" t="s">
        <v>42</v>
      </c>
      <c r="AR1208" s="2" t="s">
        <v>42</v>
      </c>
      <c r="AS1208" s="2" t="s">
        <v>42</v>
      </c>
      <c r="AT1208" s="2" t="s">
        <v>42</v>
      </c>
      <c r="AU1208" s="2" t="s">
        <v>42</v>
      </c>
      <c r="AV1208" s="2" t="s">
        <v>42</v>
      </c>
      <c r="AW1208" s="2" t="s">
        <v>42</v>
      </c>
      <c r="AX1208" s="2" t="s">
        <v>42</v>
      </c>
      <c r="AY1208" s="2" t="s">
        <v>42</v>
      </c>
      <c r="AZ1208" s="2" t="s">
        <v>42</v>
      </c>
    </row>
    <row r="1209" spans="1:52" x14ac:dyDescent="0.25">
      <c r="A1209" s="1">
        <v>1207</v>
      </c>
      <c r="B1209" s="2">
        <v>666.46643500000005</v>
      </c>
      <c r="C1209" s="2">
        <v>671.49677699999995</v>
      </c>
      <c r="D1209" s="2">
        <v>617.50908800000002</v>
      </c>
      <c r="E1209" s="2">
        <v>502.77641999999997</v>
      </c>
      <c r="F1209" s="2">
        <v>254.34664900000001</v>
      </c>
      <c r="G1209" s="2">
        <v>243.625596</v>
      </c>
      <c r="H1209" s="2">
        <v>155.71425400000001</v>
      </c>
      <c r="I1209" s="2">
        <v>97.138413999999997</v>
      </c>
      <c r="J1209" s="2">
        <v>64.566830999999993</v>
      </c>
      <c r="K1209" s="2">
        <v>704.89459099999999</v>
      </c>
      <c r="L1209" s="2">
        <v>20.177057000000001</v>
      </c>
      <c r="M1209" s="2">
        <v>97.589738999999994</v>
      </c>
      <c r="N1209" s="2">
        <v>668.09556999999995</v>
      </c>
      <c r="O1209" s="2">
        <v>649.71460400000001</v>
      </c>
      <c r="P1209" s="2">
        <v>503.92677300000003</v>
      </c>
      <c r="Q1209" s="2">
        <v>432.76424800000001</v>
      </c>
      <c r="R1209" s="2">
        <v>347.87499400000002</v>
      </c>
      <c r="S1209" s="2">
        <v>194.829193</v>
      </c>
      <c r="T1209" s="2">
        <v>153.60223199999999</v>
      </c>
      <c r="U1209" s="2">
        <v>114.07755899999999</v>
      </c>
      <c r="V1209" s="2">
        <v>82.589839999999995</v>
      </c>
      <c r="W1209" s="2">
        <v>90.004185000000007</v>
      </c>
      <c r="X1209" s="2">
        <v>65.719503000000003</v>
      </c>
      <c r="Y1209" s="2">
        <v>50.343403000000002</v>
      </c>
      <c r="Z1209" s="2">
        <v>190.66256999999999</v>
      </c>
      <c r="AA1209" s="2">
        <v>112.495377</v>
      </c>
      <c r="AB1209" s="2">
        <v>103.07311</v>
      </c>
      <c r="AC1209" s="2">
        <v>266.45138900000001</v>
      </c>
      <c r="AD1209" s="2" t="s">
        <v>42</v>
      </c>
      <c r="AE1209" s="2" t="s">
        <v>42</v>
      </c>
      <c r="AF1209" s="2" t="s">
        <v>42</v>
      </c>
      <c r="AG1209" s="2" t="s">
        <v>42</v>
      </c>
      <c r="AH1209" s="2" t="s">
        <v>42</v>
      </c>
      <c r="AI1209" s="2" t="s">
        <v>42</v>
      </c>
      <c r="AJ1209" s="2" t="s">
        <v>42</v>
      </c>
      <c r="AK1209" s="2" t="s">
        <v>42</v>
      </c>
      <c r="AL1209" s="2" t="s">
        <v>42</v>
      </c>
      <c r="AM1209" s="2">
        <v>724.48586999999998</v>
      </c>
      <c r="AN1209" s="2">
        <v>1.24634</v>
      </c>
      <c r="AO1209" s="2">
        <v>3.9999999999999998E-6</v>
      </c>
      <c r="AP1209" s="2" t="s">
        <v>42</v>
      </c>
      <c r="AQ1209" s="2" t="s">
        <v>42</v>
      </c>
      <c r="AR1209" s="2" t="s">
        <v>42</v>
      </c>
      <c r="AS1209" s="2" t="s">
        <v>42</v>
      </c>
      <c r="AT1209" s="2" t="s">
        <v>42</v>
      </c>
      <c r="AU1209" s="2" t="s">
        <v>42</v>
      </c>
      <c r="AV1209" s="2" t="s">
        <v>42</v>
      </c>
      <c r="AW1209" s="2" t="s">
        <v>42</v>
      </c>
      <c r="AX1209" s="2" t="s">
        <v>42</v>
      </c>
      <c r="AY1209" s="2" t="s">
        <v>42</v>
      </c>
      <c r="AZ1209" s="2" t="s">
        <v>42</v>
      </c>
    </row>
    <row r="1210" spans="1:52" x14ac:dyDescent="0.25">
      <c r="A1210" s="1">
        <v>1208</v>
      </c>
      <c r="B1210" s="2">
        <v>663.45043599999997</v>
      </c>
      <c r="C1210" s="2">
        <v>668.50327000000004</v>
      </c>
      <c r="D1210" s="2">
        <v>614.58800699999995</v>
      </c>
      <c r="E1210" s="2">
        <v>498.37009999999998</v>
      </c>
      <c r="F1210" s="2">
        <v>261.497005</v>
      </c>
      <c r="G1210" s="2">
        <v>239.96788799999999</v>
      </c>
      <c r="H1210" s="2">
        <v>157.44798299999999</v>
      </c>
      <c r="I1210" s="2">
        <v>95.330309999999997</v>
      </c>
      <c r="J1210" s="2">
        <v>64.870429999999999</v>
      </c>
      <c r="K1210" s="2">
        <v>702.36407999999994</v>
      </c>
      <c r="L1210" s="2">
        <v>20.161411999999999</v>
      </c>
      <c r="M1210" s="2">
        <v>97.612520000000004</v>
      </c>
      <c r="N1210" s="2">
        <v>666.14791700000001</v>
      </c>
      <c r="O1210" s="2">
        <v>647.84735499999999</v>
      </c>
      <c r="P1210" s="2">
        <v>504.20774</v>
      </c>
      <c r="Q1210" s="2">
        <v>433.83397000000002</v>
      </c>
      <c r="R1210" s="2">
        <v>346.76006599999999</v>
      </c>
      <c r="S1210" s="2">
        <v>193.61003299999999</v>
      </c>
      <c r="T1210" s="2">
        <v>151.76824500000001</v>
      </c>
      <c r="U1210" s="2">
        <v>116.201429</v>
      </c>
      <c r="V1210" s="2">
        <v>77.208295000000007</v>
      </c>
      <c r="W1210" s="2">
        <v>90.673828999999998</v>
      </c>
      <c r="X1210" s="2">
        <v>65.825979000000004</v>
      </c>
      <c r="Y1210" s="2">
        <v>50.324133000000003</v>
      </c>
      <c r="Z1210" s="2">
        <v>192.03255100000001</v>
      </c>
      <c r="AA1210" s="2">
        <v>113.292838</v>
      </c>
      <c r="AB1210" s="2">
        <v>103.31149000000001</v>
      </c>
      <c r="AC1210" s="2">
        <v>267.11458099999999</v>
      </c>
      <c r="AD1210" s="2" t="s">
        <v>42</v>
      </c>
      <c r="AE1210" s="2" t="s">
        <v>42</v>
      </c>
      <c r="AF1210" s="2" t="s">
        <v>42</v>
      </c>
      <c r="AG1210" s="2" t="s">
        <v>42</v>
      </c>
      <c r="AH1210" s="2" t="s">
        <v>42</v>
      </c>
      <c r="AI1210" s="2" t="s">
        <v>42</v>
      </c>
      <c r="AJ1210" s="2" t="s">
        <v>42</v>
      </c>
      <c r="AK1210" s="2" t="s">
        <v>42</v>
      </c>
      <c r="AL1210" s="2" t="s">
        <v>42</v>
      </c>
      <c r="AM1210" s="2">
        <v>705.32054200000005</v>
      </c>
      <c r="AN1210" s="2">
        <v>1.3703430000000001</v>
      </c>
      <c r="AO1210" s="2">
        <v>3.9999999999999998E-6</v>
      </c>
      <c r="AP1210" s="2" t="s">
        <v>42</v>
      </c>
      <c r="AQ1210" s="2" t="s">
        <v>42</v>
      </c>
      <c r="AR1210" s="2" t="s">
        <v>42</v>
      </c>
      <c r="AS1210" s="2" t="s">
        <v>42</v>
      </c>
      <c r="AT1210" s="2" t="s">
        <v>42</v>
      </c>
      <c r="AU1210" s="2" t="s">
        <v>42</v>
      </c>
      <c r="AV1210" s="2" t="s">
        <v>42</v>
      </c>
      <c r="AW1210" s="2" t="s">
        <v>42</v>
      </c>
      <c r="AX1210" s="2" t="s">
        <v>42</v>
      </c>
      <c r="AY1210" s="2" t="s">
        <v>42</v>
      </c>
      <c r="AZ1210" s="2" t="s">
        <v>42</v>
      </c>
    </row>
    <row r="1211" spans="1:52" x14ac:dyDescent="0.25">
      <c r="A1211" s="1">
        <v>1209</v>
      </c>
      <c r="B1211" s="2">
        <v>659.81886999999995</v>
      </c>
      <c r="C1211" s="2">
        <v>664.99161800000002</v>
      </c>
      <c r="D1211" s="2">
        <v>611.49710500000003</v>
      </c>
      <c r="E1211" s="2">
        <v>500.18834900000002</v>
      </c>
      <c r="F1211" s="2">
        <v>261.257949</v>
      </c>
      <c r="G1211" s="2">
        <v>235.85807800000001</v>
      </c>
      <c r="H1211" s="2">
        <v>159.42021099999999</v>
      </c>
      <c r="I1211" s="2">
        <v>96.444084000000004</v>
      </c>
      <c r="J1211" s="2">
        <v>64.356435000000005</v>
      </c>
      <c r="K1211" s="2">
        <v>699.57573400000001</v>
      </c>
      <c r="L1211" s="2">
        <v>20.127030999999999</v>
      </c>
      <c r="M1211" s="2">
        <v>97.649951000000001</v>
      </c>
      <c r="N1211" s="2">
        <v>664.34215700000004</v>
      </c>
      <c r="O1211" s="2">
        <v>645.96724800000004</v>
      </c>
      <c r="P1211" s="2">
        <v>498.71511400000003</v>
      </c>
      <c r="Q1211" s="2">
        <v>431.94831399999998</v>
      </c>
      <c r="R1211" s="2">
        <v>343.41003599999999</v>
      </c>
      <c r="S1211" s="2">
        <v>193.140987</v>
      </c>
      <c r="T1211" s="2">
        <v>149.46308099999999</v>
      </c>
      <c r="U1211" s="2">
        <v>115.819913</v>
      </c>
      <c r="V1211" s="2">
        <v>72.648533</v>
      </c>
      <c r="W1211" s="2">
        <v>91.526859000000002</v>
      </c>
      <c r="X1211" s="2">
        <v>65.784858999999997</v>
      </c>
      <c r="Y1211" s="2">
        <v>50.308596000000001</v>
      </c>
      <c r="Z1211" s="2">
        <v>193.410687</v>
      </c>
      <c r="AA1211" s="2">
        <v>114.09596000000001</v>
      </c>
      <c r="AB1211" s="2">
        <v>103.574138</v>
      </c>
      <c r="AC1211" s="2">
        <v>267.89335199999999</v>
      </c>
      <c r="AD1211" s="2" t="s">
        <v>42</v>
      </c>
      <c r="AE1211" s="2" t="s">
        <v>42</v>
      </c>
      <c r="AF1211" s="2" t="s">
        <v>42</v>
      </c>
      <c r="AG1211" s="2" t="s">
        <v>42</v>
      </c>
      <c r="AH1211" s="2" t="s">
        <v>42</v>
      </c>
      <c r="AI1211" s="2" t="s">
        <v>42</v>
      </c>
      <c r="AJ1211" s="2" t="s">
        <v>42</v>
      </c>
      <c r="AK1211" s="2" t="s">
        <v>42</v>
      </c>
      <c r="AL1211" s="2" t="s">
        <v>42</v>
      </c>
      <c r="AM1211" s="2">
        <v>660.19771200000002</v>
      </c>
      <c r="AN1211" s="2">
        <v>1.1842790000000001</v>
      </c>
      <c r="AO1211" s="2">
        <v>3.9999999999999998E-6</v>
      </c>
      <c r="AP1211" s="2" t="s">
        <v>42</v>
      </c>
      <c r="AQ1211" s="2" t="s">
        <v>42</v>
      </c>
      <c r="AR1211" s="2" t="s">
        <v>42</v>
      </c>
      <c r="AS1211" s="2" t="s">
        <v>42</v>
      </c>
      <c r="AT1211" s="2" t="s">
        <v>42</v>
      </c>
      <c r="AU1211" s="2" t="s">
        <v>42</v>
      </c>
      <c r="AV1211" s="2" t="s">
        <v>42</v>
      </c>
      <c r="AW1211" s="2" t="s">
        <v>42</v>
      </c>
      <c r="AX1211" s="2" t="s">
        <v>42</v>
      </c>
      <c r="AY1211" s="2" t="s">
        <v>42</v>
      </c>
      <c r="AZ1211" s="2" t="s">
        <v>42</v>
      </c>
    </row>
    <row r="1212" spans="1:52" x14ac:dyDescent="0.25">
      <c r="A1212" s="1">
        <v>1210</v>
      </c>
      <c r="B1212" s="2">
        <v>656.88784999999996</v>
      </c>
      <c r="C1212" s="2">
        <v>662.20519999999999</v>
      </c>
      <c r="D1212" s="2">
        <v>609.98165600000004</v>
      </c>
      <c r="E1212" s="2">
        <v>499.43709999999999</v>
      </c>
      <c r="F1212" s="2">
        <v>254.72356300000001</v>
      </c>
      <c r="G1212" s="2">
        <v>234.030911</v>
      </c>
      <c r="H1212" s="2">
        <v>157.56433799999999</v>
      </c>
      <c r="I1212" s="2">
        <v>99.508808000000002</v>
      </c>
      <c r="J1212" s="2">
        <v>64.773359999999997</v>
      </c>
      <c r="K1212" s="2">
        <v>697.38607400000001</v>
      </c>
      <c r="L1212" s="2">
        <v>20.087599999999998</v>
      </c>
      <c r="M1212" s="2">
        <v>97.668081000000001</v>
      </c>
      <c r="N1212" s="2">
        <v>662.46194600000001</v>
      </c>
      <c r="O1212" s="2">
        <v>644.18756599999995</v>
      </c>
      <c r="P1212" s="2">
        <v>499.14976200000001</v>
      </c>
      <c r="Q1212" s="2">
        <v>428.30607400000002</v>
      </c>
      <c r="R1212" s="2">
        <v>343.43151</v>
      </c>
      <c r="S1212" s="2">
        <v>187.8486</v>
      </c>
      <c r="T1212" s="2">
        <v>145.90346199999999</v>
      </c>
      <c r="U1212" s="2">
        <v>110.09016099999999</v>
      </c>
      <c r="V1212" s="2">
        <v>68.406312</v>
      </c>
      <c r="W1212" s="2">
        <v>92.056273000000004</v>
      </c>
      <c r="X1212" s="2">
        <v>65.874002000000004</v>
      </c>
      <c r="Y1212" s="2">
        <v>50.314652000000002</v>
      </c>
      <c r="Z1212" s="2">
        <v>194.806602</v>
      </c>
      <c r="AA1212" s="2">
        <v>114.92610500000001</v>
      </c>
      <c r="AB1212" s="2">
        <v>103.83056999999999</v>
      </c>
      <c r="AC1212" s="2">
        <v>268.67140999999998</v>
      </c>
      <c r="AD1212" s="2" t="s">
        <v>42</v>
      </c>
      <c r="AE1212" s="2" t="s">
        <v>42</v>
      </c>
      <c r="AF1212" s="2" t="s">
        <v>42</v>
      </c>
      <c r="AG1212" s="2" t="s">
        <v>42</v>
      </c>
      <c r="AH1212" s="2" t="s">
        <v>42</v>
      </c>
      <c r="AI1212" s="2" t="s">
        <v>42</v>
      </c>
      <c r="AJ1212" s="2" t="s">
        <v>42</v>
      </c>
      <c r="AK1212" s="2" t="s">
        <v>42</v>
      </c>
      <c r="AL1212" s="2" t="s">
        <v>42</v>
      </c>
      <c r="AM1212" s="2">
        <v>620.04123600000003</v>
      </c>
      <c r="AN1212" s="2">
        <v>1.3704130000000001</v>
      </c>
      <c r="AO1212" s="2">
        <v>3.9999999999999998E-6</v>
      </c>
      <c r="AP1212" s="2" t="s">
        <v>42</v>
      </c>
      <c r="AQ1212" s="2" t="s">
        <v>42</v>
      </c>
      <c r="AR1212" s="2" t="s">
        <v>42</v>
      </c>
      <c r="AS1212" s="2" t="s">
        <v>42</v>
      </c>
      <c r="AT1212" s="2" t="s">
        <v>42</v>
      </c>
      <c r="AU1212" s="2" t="s">
        <v>42</v>
      </c>
      <c r="AV1212" s="2" t="s">
        <v>42</v>
      </c>
      <c r="AW1212" s="2" t="s">
        <v>42</v>
      </c>
      <c r="AX1212" s="2" t="s">
        <v>42</v>
      </c>
      <c r="AY1212" s="2" t="s">
        <v>42</v>
      </c>
      <c r="AZ1212" s="2" t="s">
        <v>42</v>
      </c>
    </row>
    <row r="1213" spans="1:52" x14ac:dyDescent="0.25">
      <c r="A1213" s="1">
        <v>1211</v>
      </c>
      <c r="B1213" s="2">
        <v>654.06618400000002</v>
      </c>
      <c r="C1213" s="2">
        <v>659.54460099999994</v>
      </c>
      <c r="D1213" s="2">
        <v>608.31092000000001</v>
      </c>
      <c r="E1213" s="2">
        <v>493.31024100000002</v>
      </c>
      <c r="F1213" s="2">
        <v>251.49927099999999</v>
      </c>
      <c r="G1213" s="2">
        <v>232.22019</v>
      </c>
      <c r="H1213" s="2">
        <v>154.08743000000001</v>
      </c>
      <c r="I1213" s="2">
        <v>103.983155</v>
      </c>
      <c r="J1213" s="2">
        <v>65.386788999999993</v>
      </c>
      <c r="K1213" s="2">
        <v>695.20010300000001</v>
      </c>
      <c r="L1213" s="2">
        <v>20.058382999999999</v>
      </c>
      <c r="M1213" s="2">
        <v>97.683712</v>
      </c>
      <c r="N1213" s="2">
        <v>660.60302300000001</v>
      </c>
      <c r="O1213" s="2">
        <v>642.78528800000004</v>
      </c>
      <c r="P1213" s="2">
        <v>504.51984299999998</v>
      </c>
      <c r="Q1213" s="2">
        <v>426.66432700000001</v>
      </c>
      <c r="R1213" s="2">
        <v>344.677325</v>
      </c>
      <c r="S1213" s="2">
        <v>182.63371100000001</v>
      </c>
      <c r="T1213" s="2">
        <v>142.134096</v>
      </c>
      <c r="U1213" s="2">
        <v>104.593791</v>
      </c>
      <c r="V1213" s="2">
        <v>65.153728000000001</v>
      </c>
      <c r="W1213" s="2">
        <v>92.049621999999999</v>
      </c>
      <c r="X1213" s="2">
        <v>66.067578999999995</v>
      </c>
      <c r="Y1213" s="2">
        <v>50.362589</v>
      </c>
      <c r="Z1213" s="2">
        <v>196.220034</v>
      </c>
      <c r="AA1213" s="2">
        <v>115.757445</v>
      </c>
      <c r="AB1213" s="2">
        <v>104.092817</v>
      </c>
      <c r="AC1213" s="2">
        <v>269.94268399999999</v>
      </c>
      <c r="AD1213" s="2" t="s">
        <v>42</v>
      </c>
      <c r="AE1213" s="2" t="s">
        <v>42</v>
      </c>
      <c r="AF1213" s="2" t="s">
        <v>42</v>
      </c>
      <c r="AG1213" s="2" t="s">
        <v>42</v>
      </c>
      <c r="AH1213" s="2" t="s">
        <v>42</v>
      </c>
      <c r="AI1213" s="2" t="s">
        <v>42</v>
      </c>
      <c r="AJ1213" s="2" t="s">
        <v>42</v>
      </c>
      <c r="AK1213" s="2" t="s">
        <v>42</v>
      </c>
      <c r="AL1213" s="2" t="s">
        <v>42</v>
      </c>
      <c r="AM1213" s="2">
        <v>563.77343099999996</v>
      </c>
      <c r="AN1213" s="2">
        <v>0.88154900000000003</v>
      </c>
      <c r="AO1213" s="2">
        <v>3.9999999999999998E-6</v>
      </c>
      <c r="AP1213" s="2" t="s">
        <v>42</v>
      </c>
      <c r="AQ1213" s="2" t="s">
        <v>42</v>
      </c>
      <c r="AR1213" s="2" t="s">
        <v>42</v>
      </c>
      <c r="AS1213" s="2" t="s">
        <v>42</v>
      </c>
      <c r="AT1213" s="2" t="s">
        <v>42</v>
      </c>
      <c r="AU1213" s="2" t="s">
        <v>42</v>
      </c>
      <c r="AV1213" s="2" t="s">
        <v>42</v>
      </c>
      <c r="AW1213" s="2" t="s">
        <v>42</v>
      </c>
      <c r="AX1213" s="2" t="s">
        <v>42</v>
      </c>
      <c r="AY1213" s="2" t="s">
        <v>42</v>
      </c>
      <c r="AZ1213" s="2" t="s">
        <v>42</v>
      </c>
    </row>
    <row r="1214" spans="1:52" x14ac:dyDescent="0.25">
      <c r="A1214" s="1">
        <v>1212</v>
      </c>
      <c r="B1214" s="2">
        <v>651.367616</v>
      </c>
      <c r="C1214" s="2">
        <v>657.02144899999996</v>
      </c>
      <c r="D1214" s="2">
        <v>606.85866099999998</v>
      </c>
      <c r="E1214" s="2">
        <v>487.55238100000003</v>
      </c>
      <c r="F1214" s="2">
        <v>256.18931800000001</v>
      </c>
      <c r="G1214" s="2">
        <v>231.24383399999999</v>
      </c>
      <c r="H1214" s="2">
        <v>151.41603000000001</v>
      </c>
      <c r="I1214" s="2">
        <v>108.413348</v>
      </c>
      <c r="J1214" s="2">
        <v>68.302105999999995</v>
      </c>
      <c r="K1214" s="2">
        <v>692.970012</v>
      </c>
      <c r="L1214" s="2">
        <v>20.039746000000001</v>
      </c>
      <c r="M1214" s="2">
        <v>97.713397999999998</v>
      </c>
      <c r="N1214" s="2">
        <v>659.06761500000005</v>
      </c>
      <c r="O1214" s="2">
        <v>640.99397499999998</v>
      </c>
      <c r="P1214" s="2">
        <v>500.98183499999999</v>
      </c>
      <c r="Q1214" s="2">
        <v>423.60955799999999</v>
      </c>
      <c r="R1214" s="2">
        <v>328.33612599999998</v>
      </c>
      <c r="S1214" s="2">
        <v>179.546415</v>
      </c>
      <c r="T1214" s="2">
        <v>139.378274</v>
      </c>
      <c r="U1214" s="2">
        <v>102.993165</v>
      </c>
      <c r="V1214" s="2">
        <v>64.457887999999997</v>
      </c>
      <c r="W1214" s="2">
        <v>92.216924000000006</v>
      </c>
      <c r="X1214" s="2">
        <v>66.107947999999993</v>
      </c>
      <c r="Y1214" s="2">
        <v>50.398018</v>
      </c>
      <c r="Z1214" s="2">
        <v>197.643598</v>
      </c>
      <c r="AA1214" s="2">
        <v>116.580721</v>
      </c>
      <c r="AB1214" s="2">
        <v>104.39296299999999</v>
      </c>
      <c r="AC1214" s="2">
        <v>270.95784500000002</v>
      </c>
      <c r="AD1214" s="2" t="s">
        <v>42</v>
      </c>
      <c r="AE1214" s="2" t="s">
        <v>42</v>
      </c>
      <c r="AF1214" s="2" t="s">
        <v>42</v>
      </c>
      <c r="AG1214" s="2" t="s">
        <v>42</v>
      </c>
      <c r="AH1214" s="2" t="s">
        <v>42</v>
      </c>
      <c r="AI1214" s="2" t="s">
        <v>42</v>
      </c>
      <c r="AJ1214" s="2" t="s">
        <v>42</v>
      </c>
      <c r="AK1214" s="2" t="s">
        <v>42</v>
      </c>
      <c r="AL1214" s="2" t="s">
        <v>42</v>
      </c>
      <c r="AM1214" s="2">
        <v>523.03019300000005</v>
      </c>
      <c r="AN1214" s="2">
        <v>0.99834599999999996</v>
      </c>
      <c r="AO1214" s="2">
        <v>3.9999999999999998E-6</v>
      </c>
      <c r="AP1214" s="2" t="s">
        <v>42</v>
      </c>
      <c r="AQ1214" s="2" t="s">
        <v>42</v>
      </c>
      <c r="AR1214" s="2" t="s">
        <v>42</v>
      </c>
      <c r="AS1214" s="2" t="s">
        <v>42</v>
      </c>
      <c r="AT1214" s="2" t="s">
        <v>42</v>
      </c>
      <c r="AU1214" s="2" t="s">
        <v>42</v>
      </c>
      <c r="AV1214" s="2" t="s">
        <v>42</v>
      </c>
      <c r="AW1214" s="2" t="s">
        <v>42</v>
      </c>
      <c r="AX1214" s="2" t="s">
        <v>42</v>
      </c>
      <c r="AY1214" s="2" t="s">
        <v>42</v>
      </c>
      <c r="AZ1214" s="2" t="s">
        <v>42</v>
      </c>
    </row>
    <row r="1215" spans="1:52" x14ac:dyDescent="0.25">
      <c r="A1215" s="1">
        <v>1213</v>
      </c>
      <c r="B1215" s="2">
        <v>648.21175900000003</v>
      </c>
      <c r="C1215" s="2">
        <v>653.97957799999995</v>
      </c>
      <c r="D1215" s="2">
        <v>603.81733399999996</v>
      </c>
      <c r="E1215" s="2">
        <v>480.08111100000002</v>
      </c>
      <c r="F1215" s="2">
        <v>260.79925900000001</v>
      </c>
      <c r="G1215" s="2">
        <v>225.87316300000001</v>
      </c>
      <c r="H1215" s="2">
        <v>147.919197</v>
      </c>
      <c r="I1215" s="2">
        <v>111.629684</v>
      </c>
      <c r="J1215" s="2">
        <v>68.744574999999998</v>
      </c>
      <c r="K1215" s="2">
        <v>690.41818899999998</v>
      </c>
      <c r="L1215" s="2">
        <v>20.011081000000001</v>
      </c>
      <c r="M1215" s="2">
        <v>97.762370000000004</v>
      </c>
      <c r="N1215" s="2">
        <v>657.11956099999998</v>
      </c>
      <c r="O1215" s="2">
        <v>638.65279899999996</v>
      </c>
      <c r="P1215" s="2">
        <v>504.41157700000002</v>
      </c>
      <c r="Q1215" s="2">
        <v>413.346451</v>
      </c>
      <c r="R1215" s="2">
        <v>307.18837400000001</v>
      </c>
      <c r="S1215" s="2">
        <v>173.16566700000001</v>
      </c>
      <c r="T1215" s="2">
        <v>138.477059</v>
      </c>
      <c r="U1215" s="2">
        <v>102.554479</v>
      </c>
      <c r="V1215" s="2">
        <v>63.606397000000001</v>
      </c>
      <c r="W1215" s="2">
        <v>92.279595</v>
      </c>
      <c r="X1215" s="2">
        <v>66.020135999999994</v>
      </c>
      <c r="Y1215" s="2">
        <v>50.443095</v>
      </c>
      <c r="Z1215" s="2">
        <v>199.051997</v>
      </c>
      <c r="AA1215" s="2">
        <v>117.419191</v>
      </c>
      <c r="AB1215" s="2">
        <v>104.671975</v>
      </c>
      <c r="AC1215" s="2">
        <v>271.86185399999999</v>
      </c>
      <c r="AD1215" s="2" t="s">
        <v>42</v>
      </c>
      <c r="AE1215" s="2" t="s">
        <v>42</v>
      </c>
      <c r="AF1215" s="2" t="s">
        <v>42</v>
      </c>
      <c r="AG1215" s="2" t="s">
        <v>42</v>
      </c>
      <c r="AH1215" s="2" t="s">
        <v>42</v>
      </c>
      <c r="AI1215" s="2" t="s">
        <v>42</v>
      </c>
      <c r="AJ1215" s="2" t="s">
        <v>42</v>
      </c>
      <c r="AK1215" s="2" t="s">
        <v>42</v>
      </c>
      <c r="AL1215" s="2" t="s">
        <v>42</v>
      </c>
      <c r="AM1215" s="2">
        <v>523.03019300000005</v>
      </c>
      <c r="AN1215" s="2">
        <v>0.99834599999999996</v>
      </c>
      <c r="AO1215" s="2">
        <v>3.9999999999999998E-6</v>
      </c>
      <c r="AP1215" s="2" t="s">
        <v>42</v>
      </c>
      <c r="AQ1215" s="2" t="s">
        <v>42</v>
      </c>
      <c r="AR1215" s="2" t="s">
        <v>42</v>
      </c>
      <c r="AS1215" s="2" t="s">
        <v>42</v>
      </c>
      <c r="AT1215" s="2" t="s">
        <v>42</v>
      </c>
      <c r="AU1215" s="2" t="s">
        <v>42</v>
      </c>
      <c r="AV1215" s="2" t="s">
        <v>42</v>
      </c>
      <c r="AW1215" s="2" t="s">
        <v>42</v>
      </c>
      <c r="AX1215" s="2" t="s">
        <v>42</v>
      </c>
      <c r="AY1215" s="2" t="s">
        <v>42</v>
      </c>
      <c r="AZ1215" s="2" t="s">
        <v>42</v>
      </c>
    </row>
    <row r="1216" spans="1:52" x14ac:dyDescent="0.25">
      <c r="A1216" s="1">
        <v>1214</v>
      </c>
      <c r="B1216" s="2">
        <v>645.43976299999997</v>
      </c>
      <c r="C1216" s="2">
        <v>651.22702500000003</v>
      </c>
      <c r="D1216" s="2">
        <v>600.59873100000004</v>
      </c>
      <c r="E1216" s="2">
        <v>473.239037</v>
      </c>
      <c r="F1216" s="2">
        <v>261.70966099999998</v>
      </c>
      <c r="G1216" s="2">
        <v>227.89234400000001</v>
      </c>
      <c r="H1216" s="2">
        <v>145.86279999999999</v>
      </c>
      <c r="I1216" s="2">
        <v>111.774475</v>
      </c>
      <c r="J1216" s="2">
        <v>69.531052000000003</v>
      </c>
      <c r="K1216" s="2">
        <v>688.27148399999999</v>
      </c>
      <c r="L1216" s="2">
        <v>19.988208</v>
      </c>
      <c r="M1216" s="2">
        <v>97.794334000000006</v>
      </c>
      <c r="N1216" s="2">
        <v>655.69579999999996</v>
      </c>
      <c r="O1216" s="2">
        <v>637.19055400000002</v>
      </c>
      <c r="P1216" s="2">
        <v>508.46491900000001</v>
      </c>
      <c r="Q1216" s="2">
        <v>404.90356200000002</v>
      </c>
      <c r="R1216" s="2">
        <v>288.14145200000002</v>
      </c>
      <c r="S1216" s="2">
        <v>167.068907</v>
      </c>
      <c r="T1216" s="2">
        <v>138.69196600000001</v>
      </c>
      <c r="U1216" s="2">
        <v>96.910137000000006</v>
      </c>
      <c r="V1216" s="2">
        <v>61.589601000000002</v>
      </c>
      <c r="W1216" s="2">
        <v>92.520178999999999</v>
      </c>
      <c r="X1216" s="2">
        <v>65.938021000000006</v>
      </c>
      <c r="Y1216" s="2">
        <v>50.447206999999999</v>
      </c>
      <c r="Z1216" s="2">
        <v>200.47160299999999</v>
      </c>
      <c r="AA1216" s="2">
        <v>118.275567</v>
      </c>
      <c r="AB1216" s="2">
        <v>104.949749</v>
      </c>
      <c r="AC1216" s="2">
        <v>272.633486</v>
      </c>
      <c r="AD1216" s="2" t="s">
        <v>42</v>
      </c>
      <c r="AE1216" s="2" t="s">
        <v>42</v>
      </c>
      <c r="AF1216" s="2" t="s">
        <v>42</v>
      </c>
      <c r="AG1216" s="2" t="s">
        <v>42</v>
      </c>
      <c r="AH1216" s="2" t="s">
        <v>42</v>
      </c>
      <c r="AI1216" s="2" t="s">
        <v>42</v>
      </c>
      <c r="AJ1216" s="2" t="s">
        <v>42</v>
      </c>
      <c r="AK1216" s="2" t="s">
        <v>42</v>
      </c>
      <c r="AL1216" s="2" t="s">
        <v>42</v>
      </c>
      <c r="AM1216" s="2">
        <v>466.58345000000003</v>
      </c>
      <c r="AN1216" s="2">
        <v>1.0714170000000001</v>
      </c>
      <c r="AO1216" s="2">
        <v>3.9999999999999998E-6</v>
      </c>
      <c r="AP1216" s="2" t="s">
        <v>42</v>
      </c>
      <c r="AQ1216" s="2" t="s">
        <v>42</v>
      </c>
      <c r="AR1216" s="2" t="s">
        <v>42</v>
      </c>
      <c r="AS1216" s="2" t="s">
        <v>42</v>
      </c>
      <c r="AT1216" s="2" t="s">
        <v>42</v>
      </c>
      <c r="AU1216" s="2" t="s">
        <v>42</v>
      </c>
      <c r="AV1216" s="2" t="s">
        <v>42</v>
      </c>
      <c r="AW1216" s="2" t="s">
        <v>42</v>
      </c>
      <c r="AX1216" s="2" t="s">
        <v>42</v>
      </c>
      <c r="AY1216" s="2" t="s">
        <v>42</v>
      </c>
      <c r="AZ1216" s="2" t="s">
        <v>42</v>
      </c>
    </row>
    <row r="1217" spans="1:52" x14ac:dyDescent="0.25">
      <c r="A1217" s="1">
        <v>1215</v>
      </c>
      <c r="B1217" s="2">
        <v>642.50849900000003</v>
      </c>
      <c r="C1217" s="2">
        <v>648.44172200000003</v>
      </c>
      <c r="D1217" s="2">
        <v>597.151658</v>
      </c>
      <c r="E1217" s="2">
        <v>466.78569299999998</v>
      </c>
      <c r="F1217" s="2">
        <v>259.50037200000003</v>
      </c>
      <c r="G1217" s="2">
        <v>228.45907700000001</v>
      </c>
      <c r="H1217" s="2">
        <v>144.81751600000001</v>
      </c>
      <c r="I1217" s="2">
        <v>110.932818</v>
      </c>
      <c r="J1217" s="2">
        <v>71.321337999999997</v>
      </c>
      <c r="K1217" s="2">
        <v>686.22792100000004</v>
      </c>
      <c r="L1217" s="2">
        <v>19.970091</v>
      </c>
      <c r="M1217" s="2">
        <v>97.838432999999995</v>
      </c>
      <c r="N1217" s="2">
        <v>653.99454200000002</v>
      </c>
      <c r="O1217" s="2">
        <v>635.84825499999999</v>
      </c>
      <c r="P1217" s="2">
        <v>514.61329899999998</v>
      </c>
      <c r="Q1217" s="2">
        <v>397.28363200000001</v>
      </c>
      <c r="R1217" s="2">
        <v>266.668226</v>
      </c>
      <c r="S1217" s="2">
        <v>162.193376</v>
      </c>
      <c r="T1217" s="2">
        <v>138.23270099999999</v>
      </c>
      <c r="U1217" s="2">
        <v>90.130212</v>
      </c>
      <c r="V1217" s="2">
        <v>62.115929999999999</v>
      </c>
      <c r="W1217" s="2">
        <v>93.197236000000004</v>
      </c>
      <c r="X1217" s="2">
        <v>65.978465999999997</v>
      </c>
      <c r="Y1217" s="2">
        <v>50.445031</v>
      </c>
      <c r="Z1217" s="2">
        <v>201.877082</v>
      </c>
      <c r="AA1217" s="2">
        <v>119.18882600000001</v>
      </c>
      <c r="AB1217" s="2">
        <v>105.223574</v>
      </c>
      <c r="AC1217" s="2">
        <v>273.423314</v>
      </c>
      <c r="AD1217" s="2" t="s">
        <v>42</v>
      </c>
      <c r="AE1217" s="2" t="s">
        <v>42</v>
      </c>
      <c r="AF1217" s="2" t="s">
        <v>42</v>
      </c>
      <c r="AG1217" s="2" t="s">
        <v>42</v>
      </c>
      <c r="AH1217" s="2" t="s">
        <v>42</v>
      </c>
      <c r="AI1217" s="2" t="s">
        <v>42</v>
      </c>
      <c r="AJ1217" s="2" t="s">
        <v>42</v>
      </c>
      <c r="AK1217" s="2" t="s">
        <v>42</v>
      </c>
      <c r="AL1217" s="2" t="s">
        <v>42</v>
      </c>
      <c r="AM1217" s="2">
        <v>450.58683300000001</v>
      </c>
      <c r="AN1217" s="2">
        <v>1.0130300000000001</v>
      </c>
      <c r="AO1217" s="2">
        <v>3.9999999999999998E-6</v>
      </c>
      <c r="AP1217" s="2" t="s">
        <v>42</v>
      </c>
      <c r="AQ1217" s="2" t="s">
        <v>42</v>
      </c>
      <c r="AR1217" s="2" t="s">
        <v>42</v>
      </c>
      <c r="AS1217" s="2" t="s">
        <v>42</v>
      </c>
      <c r="AT1217" s="2" t="s">
        <v>42</v>
      </c>
      <c r="AU1217" s="2" t="s">
        <v>42</v>
      </c>
      <c r="AV1217" s="2" t="s">
        <v>42</v>
      </c>
      <c r="AW1217" s="2" t="s">
        <v>42</v>
      </c>
      <c r="AX1217" s="2" t="s">
        <v>42</v>
      </c>
      <c r="AY1217" s="2" t="s">
        <v>42</v>
      </c>
      <c r="AZ1217" s="2" t="s">
        <v>42</v>
      </c>
    </row>
    <row r="1218" spans="1:52" x14ac:dyDescent="0.25">
      <c r="A1218" s="1">
        <v>1216</v>
      </c>
      <c r="B1218" s="2">
        <v>639.73052199999995</v>
      </c>
      <c r="C1218" s="2">
        <v>645.75402799999995</v>
      </c>
      <c r="D1218" s="2">
        <v>594.92368799999997</v>
      </c>
      <c r="E1218" s="2">
        <v>463.89659999999998</v>
      </c>
      <c r="F1218" s="2">
        <v>258.512811</v>
      </c>
      <c r="G1218" s="2">
        <v>229.998234</v>
      </c>
      <c r="H1218" s="2">
        <v>143.07534100000001</v>
      </c>
      <c r="I1218" s="2">
        <v>109.313936</v>
      </c>
      <c r="J1218" s="2">
        <v>72.823093</v>
      </c>
      <c r="K1218" s="2">
        <v>684.11267199999998</v>
      </c>
      <c r="L1218" s="2">
        <v>19.941848</v>
      </c>
      <c r="M1218" s="2">
        <v>97.886334000000005</v>
      </c>
      <c r="N1218" s="2">
        <v>652.41229699999997</v>
      </c>
      <c r="O1218" s="2">
        <v>634.40795100000003</v>
      </c>
      <c r="P1218" s="2">
        <v>519.61801100000002</v>
      </c>
      <c r="Q1218" s="2">
        <v>389.51442100000003</v>
      </c>
      <c r="R1218" s="2">
        <v>259.63768599999997</v>
      </c>
      <c r="S1218" s="2">
        <v>159.836074</v>
      </c>
      <c r="T1218" s="2">
        <v>138.25300100000001</v>
      </c>
      <c r="U1218" s="2">
        <v>89.813894000000005</v>
      </c>
      <c r="V1218" s="2">
        <v>64.733455000000006</v>
      </c>
      <c r="W1218" s="2">
        <v>93.712378999999999</v>
      </c>
      <c r="X1218" s="2">
        <v>65.993590999999995</v>
      </c>
      <c r="Y1218" s="2">
        <v>50.452908999999998</v>
      </c>
      <c r="Z1218" s="2">
        <v>203.22151299999999</v>
      </c>
      <c r="AA1218" s="2">
        <v>120.157867</v>
      </c>
      <c r="AB1218" s="2">
        <v>105.524033</v>
      </c>
      <c r="AC1218" s="2">
        <v>274.22960999999998</v>
      </c>
      <c r="AD1218" s="2" t="s">
        <v>42</v>
      </c>
      <c r="AE1218" s="2" t="s">
        <v>42</v>
      </c>
      <c r="AF1218" s="2" t="s">
        <v>42</v>
      </c>
      <c r="AG1218" s="2" t="s">
        <v>42</v>
      </c>
      <c r="AH1218" s="2" t="s">
        <v>42</v>
      </c>
      <c r="AI1218" s="2" t="s">
        <v>42</v>
      </c>
      <c r="AJ1218" s="2" t="s">
        <v>42</v>
      </c>
      <c r="AK1218" s="2" t="s">
        <v>42</v>
      </c>
      <c r="AL1218" s="2" t="s">
        <v>42</v>
      </c>
      <c r="AM1218" s="2">
        <v>450.58683300000001</v>
      </c>
      <c r="AN1218" s="2">
        <v>1.0130300000000001</v>
      </c>
      <c r="AO1218" s="2">
        <v>3.9999999999999998E-6</v>
      </c>
      <c r="AP1218" s="2" t="s">
        <v>42</v>
      </c>
      <c r="AQ1218" s="2" t="s">
        <v>42</v>
      </c>
      <c r="AR1218" s="2" t="s">
        <v>42</v>
      </c>
      <c r="AS1218" s="2" t="s">
        <v>42</v>
      </c>
      <c r="AT1218" s="2" t="s">
        <v>42</v>
      </c>
      <c r="AU1218" s="2" t="s">
        <v>42</v>
      </c>
      <c r="AV1218" s="2" t="s">
        <v>42</v>
      </c>
      <c r="AW1218" s="2" t="s">
        <v>42</v>
      </c>
      <c r="AX1218" s="2" t="s">
        <v>42</v>
      </c>
      <c r="AY1218" s="2" t="s">
        <v>42</v>
      </c>
      <c r="AZ1218" s="2" t="s">
        <v>42</v>
      </c>
    </row>
    <row r="1219" spans="1:52" x14ac:dyDescent="0.25">
      <c r="A1219" s="1">
        <v>1217</v>
      </c>
      <c r="B1219" s="2">
        <v>636.507881</v>
      </c>
      <c r="C1219" s="2">
        <v>642.59988299999998</v>
      </c>
      <c r="D1219" s="2">
        <v>590.74183500000004</v>
      </c>
      <c r="E1219" s="2">
        <v>463.56581499999999</v>
      </c>
      <c r="F1219" s="2">
        <v>255.66992999999999</v>
      </c>
      <c r="G1219" s="2">
        <v>228.29799800000001</v>
      </c>
      <c r="H1219" s="2">
        <v>141.314572</v>
      </c>
      <c r="I1219" s="2">
        <v>108.57390100000001</v>
      </c>
      <c r="J1219" s="2">
        <v>75.481104000000002</v>
      </c>
      <c r="K1219" s="2">
        <v>681.44098299999996</v>
      </c>
      <c r="L1219" s="2">
        <v>19.918697000000002</v>
      </c>
      <c r="M1219" s="2">
        <v>97.913712000000004</v>
      </c>
      <c r="N1219" s="2">
        <v>650.73807699999998</v>
      </c>
      <c r="O1219" s="2">
        <v>632.314663</v>
      </c>
      <c r="P1219" s="2">
        <v>520.66682000000003</v>
      </c>
      <c r="Q1219" s="2">
        <v>385.30189300000001</v>
      </c>
      <c r="R1219" s="2">
        <v>259.436485</v>
      </c>
      <c r="S1219" s="2">
        <v>158.685847</v>
      </c>
      <c r="T1219" s="2">
        <v>140.86161799999999</v>
      </c>
      <c r="U1219" s="2">
        <v>93.947941999999998</v>
      </c>
      <c r="V1219" s="2">
        <v>66.217522000000002</v>
      </c>
      <c r="W1219" s="2">
        <v>93.784081</v>
      </c>
      <c r="X1219" s="2">
        <v>65.983776000000006</v>
      </c>
      <c r="Y1219" s="2">
        <v>50.439346999999998</v>
      </c>
      <c r="Z1219" s="2">
        <v>204.57602900000001</v>
      </c>
      <c r="AA1219" s="2">
        <v>121.146933</v>
      </c>
      <c r="AB1219" s="2">
        <v>105.820105</v>
      </c>
      <c r="AC1219" s="2">
        <v>274.99376100000001</v>
      </c>
      <c r="AD1219" s="2" t="s">
        <v>42</v>
      </c>
      <c r="AE1219" s="2" t="s">
        <v>42</v>
      </c>
      <c r="AF1219" s="2" t="s">
        <v>42</v>
      </c>
      <c r="AG1219" s="2" t="s">
        <v>42</v>
      </c>
      <c r="AH1219" s="2" t="s">
        <v>42</v>
      </c>
      <c r="AI1219" s="2" t="s">
        <v>42</v>
      </c>
      <c r="AJ1219" s="2" t="s">
        <v>42</v>
      </c>
      <c r="AK1219" s="2" t="s">
        <v>42</v>
      </c>
      <c r="AL1219" s="2" t="s">
        <v>42</v>
      </c>
      <c r="AM1219" s="2">
        <v>430.00206700000001</v>
      </c>
      <c r="AN1219" s="2">
        <v>1.5165649999999999</v>
      </c>
      <c r="AO1219" s="2">
        <v>3.0000000000000001E-6</v>
      </c>
      <c r="AP1219" s="2" t="s">
        <v>42</v>
      </c>
      <c r="AQ1219" s="2" t="s">
        <v>42</v>
      </c>
      <c r="AR1219" s="2" t="s">
        <v>42</v>
      </c>
      <c r="AS1219" s="2" t="s">
        <v>42</v>
      </c>
      <c r="AT1219" s="2" t="s">
        <v>42</v>
      </c>
      <c r="AU1219" s="2" t="s">
        <v>42</v>
      </c>
      <c r="AV1219" s="2" t="s">
        <v>42</v>
      </c>
      <c r="AW1219" s="2" t="s">
        <v>42</v>
      </c>
      <c r="AX1219" s="2" t="s">
        <v>42</v>
      </c>
      <c r="AY1219" s="2" t="s">
        <v>42</v>
      </c>
      <c r="AZ1219" s="2" t="s">
        <v>42</v>
      </c>
    </row>
    <row r="1220" spans="1:52" x14ac:dyDescent="0.25">
      <c r="A1220" s="1">
        <v>1218</v>
      </c>
      <c r="B1220" s="2">
        <v>633.79901900000004</v>
      </c>
      <c r="C1220" s="2">
        <v>639.98914300000001</v>
      </c>
      <c r="D1220" s="2">
        <v>588.57277799999997</v>
      </c>
      <c r="E1220" s="2">
        <v>463.717896</v>
      </c>
      <c r="F1220" s="2">
        <v>253.42176599999999</v>
      </c>
      <c r="G1220" s="2">
        <v>227.980065</v>
      </c>
      <c r="H1220" s="2">
        <v>139.72734399999999</v>
      </c>
      <c r="I1220" s="2">
        <v>108.107068</v>
      </c>
      <c r="J1220" s="2">
        <v>77.124818000000005</v>
      </c>
      <c r="K1220" s="2">
        <v>679.32088299999998</v>
      </c>
      <c r="L1220" s="2">
        <v>19.903979</v>
      </c>
      <c r="M1220" s="2">
        <v>97.950540000000004</v>
      </c>
      <c r="N1220" s="2">
        <v>648.628198</v>
      </c>
      <c r="O1220" s="2">
        <v>629.33122100000003</v>
      </c>
      <c r="P1220" s="2">
        <v>517.40659500000004</v>
      </c>
      <c r="Q1220" s="2">
        <v>388.15012400000001</v>
      </c>
      <c r="R1220" s="2">
        <v>274.90695799999997</v>
      </c>
      <c r="S1220" s="2">
        <v>161.28898699999999</v>
      </c>
      <c r="T1220" s="2">
        <v>142.337335</v>
      </c>
      <c r="U1220" s="2">
        <v>93.571321999999995</v>
      </c>
      <c r="V1220" s="2">
        <v>63.840083999999997</v>
      </c>
      <c r="W1220" s="2">
        <v>94.387155000000007</v>
      </c>
      <c r="X1220" s="2">
        <v>66.145428999999993</v>
      </c>
      <c r="Y1220" s="2">
        <v>50.452559000000001</v>
      </c>
      <c r="Z1220" s="2">
        <v>205.96657999999999</v>
      </c>
      <c r="AA1220" s="2">
        <v>122.13651400000001</v>
      </c>
      <c r="AB1220" s="2">
        <v>106.11919899999999</v>
      </c>
      <c r="AC1220" s="2">
        <v>275.76485300000002</v>
      </c>
      <c r="AD1220" s="2" t="s">
        <v>42</v>
      </c>
      <c r="AE1220" s="2" t="s">
        <v>42</v>
      </c>
      <c r="AF1220" s="2" t="s">
        <v>42</v>
      </c>
      <c r="AG1220" s="2" t="s">
        <v>42</v>
      </c>
      <c r="AH1220" s="2" t="s">
        <v>42</v>
      </c>
      <c r="AI1220" s="2" t="s">
        <v>42</v>
      </c>
      <c r="AJ1220" s="2" t="s">
        <v>42</v>
      </c>
      <c r="AK1220" s="2" t="s">
        <v>42</v>
      </c>
      <c r="AL1220" s="2" t="s">
        <v>42</v>
      </c>
      <c r="AM1220" s="2">
        <v>361.943622</v>
      </c>
      <c r="AN1220" s="2">
        <v>0.82706100000000005</v>
      </c>
      <c r="AO1220" s="2">
        <v>3.9999999999999998E-6</v>
      </c>
      <c r="AP1220" s="2" t="s">
        <v>42</v>
      </c>
      <c r="AQ1220" s="2" t="s">
        <v>42</v>
      </c>
      <c r="AR1220" s="2" t="s">
        <v>42</v>
      </c>
      <c r="AS1220" s="2" t="s">
        <v>42</v>
      </c>
      <c r="AT1220" s="2" t="s">
        <v>42</v>
      </c>
      <c r="AU1220" s="2" t="s">
        <v>42</v>
      </c>
      <c r="AV1220" s="2" t="s">
        <v>42</v>
      </c>
      <c r="AW1220" s="2" t="s">
        <v>42</v>
      </c>
      <c r="AX1220" s="2" t="s">
        <v>42</v>
      </c>
      <c r="AY1220" s="2" t="s">
        <v>42</v>
      </c>
      <c r="AZ1220" s="2" t="s">
        <v>42</v>
      </c>
    </row>
    <row r="1221" spans="1:52" x14ac:dyDescent="0.25">
      <c r="A1221" s="1">
        <v>1219</v>
      </c>
      <c r="B1221" s="2">
        <v>631.30071299999997</v>
      </c>
      <c r="C1221" s="2">
        <v>637.68489</v>
      </c>
      <c r="D1221" s="2">
        <v>587.753513</v>
      </c>
      <c r="E1221" s="2">
        <v>464.792303</v>
      </c>
      <c r="F1221" s="2">
        <v>247.96979300000001</v>
      </c>
      <c r="G1221" s="2">
        <v>229.544308</v>
      </c>
      <c r="H1221" s="2">
        <v>137.32624000000001</v>
      </c>
      <c r="I1221" s="2">
        <v>108.949956</v>
      </c>
      <c r="J1221" s="2">
        <v>75.854428999999996</v>
      </c>
      <c r="K1221" s="2">
        <v>677.53247499999998</v>
      </c>
      <c r="L1221" s="2">
        <v>19.886759999999999</v>
      </c>
      <c r="M1221" s="2">
        <v>97.989842999999993</v>
      </c>
      <c r="N1221" s="2">
        <v>646.53873799999997</v>
      </c>
      <c r="O1221" s="2">
        <v>626.51529200000004</v>
      </c>
      <c r="P1221" s="2">
        <v>509.37922099999997</v>
      </c>
      <c r="Q1221" s="2">
        <v>388.52116899999999</v>
      </c>
      <c r="R1221" s="2">
        <v>284.764635</v>
      </c>
      <c r="S1221" s="2">
        <v>164.17055400000001</v>
      </c>
      <c r="T1221" s="2">
        <v>141.26049900000001</v>
      </c>
      <c r="U1221" s="2">
        <v>88.229885999999993</v>
      </c>
      <c r="V1221" s="2">
        <v>62.300423000000002</v>
      </c>
      <c r="W1221" s="2">
        <v>94.520323000000005</v>
      </c>
      <c r="X1221" s="2">
        <v>66.180015999999995</v>
      </c>
      <c r="Y1221" s="2">
        <v>50.467947000000002</v>
      </c>
      <c r="Z1221" s="2">
        <v>207.32240200000001</v>
      </c>
      <c r="AA1221" s="2">
        <v>123.129324</v>
      </c>
      <c r="AB1221" s="2">
        <v>106.415347</v>
      </c>
      <c r="AC1221" s="2">
        <v>276.54407200000003</v>
      </c>
      <c r="AD1221" s="2" t="s">
        <v>42</v>
      </c>
      <c r="AE1221" s="2" t="s">
        <v>42</v>
      </c>
      <c r="AF1221" s="2" t="s">
        <v>42</v>
      </c>
      <c r="AG1221" s="2" t="s">
        <v>42</v>
      </c>
      <c r="AH1221" s="2" t="s">
        <v>42</v>
      </c>
      <c r="AI1221" s="2" t="s">
        <v>42</v>
      </c>
      <c r="AJ1221" s="2" t="s">
        <v>42</v>
      </c>
      <c r="AK1221" s="2" t="s">
        <v>42</v>
      </c>
      <c r="AL1221" s="2" t="s">
        <v>42</v>
      </c>
      <c r="AM1221" s="2">
        <v>331.05700200000001</v>
      </c>
      <c r="AN1221" s="2">
        <v>1.5277149999999999</v>
      </c>
      <c r="AO1221" s="2">
        <v>3.0000000000000001E-6</v>
      </c>
      <c r="AP1221" s="2" t="s">
        <v>42</v>
      </c>
      <c r="AQ1221" s="2" t="s">
        <v>42</v>
      </c>
      <c r="AR1221" s="2" t="s">
        <v>42</v>
      </c>
      <c r="AS1221" s="2" t="s">
        <v>42</v>
      </c>
      <c r="AT1221" s="2" t="s">
        <v>42</v>
      </c>
      <c r="AU1221" s="2" t="s">
        <v>42</v>
      </c>
      <c r="AV1221" s="2" t="s">
        <v>42</v>
      </c>
      <c r="AW1221" s="2" t="s">
        <v>42</v>
      </c>
      <c r="AX1221" s="2" t="s">
        <v>42</v>
      </c>
      <c r="AY1221" s="2" t="s">
        <v>42</v>
      </c>
      <c r="AZ1221" s="2" t="s">
        <v>42</v>
      </c>
    </row>
    <row r="1222" spans="1:52" x14ac:dyDescent="0.25">
      <c r="A1222" s="1">
        <v>1220</v>
      </c>
      <c r="B1222" s="2">
        <v>629.11169400000006</v>
      </c>
      <c r="C1222" s="2">
        <v>635.70600100000001</v>
      </c>
      <c r="D1222" s="2">
        <v>588.21747400000004</v>
      </c>
      <c r="E1222" s="2">
        <v>467.66927700000002</v>
      </c>
      <c r="F1222" s="2">
        <v>243.38887700000001</v>
      </c>
      <c r="G1222" s="2">
        <v>229.233959</v>
      </c>
      <c r="H1222" s="2">
        <v>137.73430099999999</v>
      </c>
      <c r="I1222" s="2">
        <v>109.15882999999999</v>
      </c>
      <c r="J1222" s="2">
        <v>70.975326999999993</v>
      </c>
      <c r="K1222" s="2">
        <v>675.68468900000005</v>
      </c>
      <c r="L1222" s="2">
        <v>19.857785</v>
      </c>
      <c r="M1222" s="2">
        <v>98.017957999999993</v>
      </c>
      <c r="N1222" s="2">
        <v>644.22050400000001</v>
      </c>
      <c r="O1222" s="2">
        <v>624.28345899999999</v>
      </c>
      <c r="P1222" s="2">
        <v>507.89011799999997</v>
      </c>
      <c r="Q1222" s="2">
        <v>391.05897099999999</v>
      </c>
      <c r="R1222" s="2">
        <v>294.30597599999999</v>
      </c>
      <c r="S1222" s="2">
        <v>164.78045399999999</v>
      </c>
      <c r="T1222" s="2">
        <v>141.03894700000001</v>
      </c>
      <c r="U1222" s="2">
        <v>83.180387999999994</v>
      </c>
      <c r="V1222" s="2">
        <v>61.900601999999999</v>
      </c>
      <c r="W1222" s="2">
        <v>95.083479999999994</v>
      </c>
      <c r="X1222" s="2">
        <v>66.220073999999997</v>
      </c>
      <c r="Y1222" s="2">
        <v>50.465338000000003</v>
      </c>
      <c r="Z1222" s="2">
        <v>208.65263999999999</v>
      </c>
      <c r="AA1222" s="2">
        <v>124.08256799999999</v>
      </c>
      <c r="AB1222" s="2">
        <v>106.70108399999999</v>
      </c>
      <c r="AC1222" s="2">
        <v>277.28650099999999</v>
      </c>
      <c r="AD1222" s="2" t="s">
        <v>42</v>
      </c>
      <c r="AE1222" s="2" t="s">
        <v>42</v>
      </c>
      <c r="AF1222" s="2" t="s">
        <v>42</v>
      </c>
      <c r="AG1222" s="2" t="s">
        <v>42</v>
      </c>
      <c r="AH1222" s="2" t="s">
        <v>42</v>
      </c>
      <c r="AI1222" s="2" t="s">
        <v>42</v>
      </c>
      <c r="AJ1222" s="2" t="s">
        <v>42</v>
      </c>
      <c r="AK1222" s="2" t="s">
        <v>42</v>
      </c>
      <c r="AL1222" s="2" t="s">
        <v>42</v>
      </c>
      <c r="AM1222" s="2">
        <v>292.61269399999998</v>
      </c>
      <c r="AN1222" s="2">
        <v>1.07525</v>
      </c>
      <c r="AO1222" s="2">
        <v>3.9999999999999998E-6</v>
      </c>
      <c r="AP1222" s="2" t="s">
        <v>42</v>
      </c>
      <c r="AQ1222" s="2" t="s">
        <v>42</v>
      </c>
      <c r="AR1222" s="2" t="s">
        <v>42</v>
      </c>
      <c r="AS1222" s="2" t="s">
        <v>42</v>
      </c>
      <c r="AT1222" s="2" t="s">
        <v>42</v>
      </c>
      <c r="AU1222" s="2" t="s">
        <v>42</v>
      </c>
      <c r="AV1222" s="2" t="s">
        <v>42</v>
      </c>
      <c r="AW1222" s="2" t="s">
        <v>42</v>
      </c>
      <c r="AX1222" s="2" t="s">
        <v>42</v>
      </c>
      <c r="AY1222" s="2" t="s">
        <v>42</v>
      </c>
      <c r="AZ1222" s="2" t="s">
        <v>42</v>
      </c>
    </row>
    <row r="1223" spans="1:52" x14ac:dyDescent="0.25">
      <c r="A1223" s="1">
        <v>1221</v>
      </c>
      <c r="B1223" s="2">
        <v>626.98435199999994</v>
      </c>
      <c r="C1223" s="2">
        <v>633.76158599999997</v>
      </c>
      <c r="D1223" s="2">
        <v>588.78780400000005</v>
      </c>
      <c r="E1223" s="2">
        <v>471.26993800000002</v>
      </c>
      <c r="F1223" s="2">
        <v>248.31435300000001</v>
      </c>
      <c r="G1223" s="2">
        <v>227.76737399999999</v>
      </c>
      <c r="H1223" s="2">
        <v>136.99297300000001</v>
      </c>
      <c r="I1223" s="2">
        <v>107.701482</v>
      </c>
      <c r="J1223" s="2">
        <v>67.712789999999998</v>
      </c>
      <c r="K1223" s="2">
        <v>673.359421</v>
      </c>
      <c r="L1223" s="2">
        <v>19.83344</v>
      </c>
      <c r="M1223" s="2">
        <v>98.074151000000001</v>
      </c>
      <c r="N1223" s="2">
        <v>642.54875800000002</v>
      </c>
      <c r="O1223" s="2">
        <v>622.78329199999996</v>
      </c>
      <c r="P1223" s="2">
        <v>507.74856599999998</v>
      </c>
      <c r="Q1223" s="2">
        <v>388.631755</v>
      </c>
      <c r="R1223" s="2">
        <v>298.22135900000001</v>
      </c>
      <c r="S1223" s="2">
        <v>160.90732700000001</v>
      </c>
      <c r="T1223" s="2">
        <v>141.473097</v>
      </c>
      <c r="U1223" s="2">
        <v>81.002619999999993</v>
      </c>
      <c r="V1223" s="2">
        <v>66.229324000000005</v>
      </c>
      <c r="W1223" s="2">
        <v>95.440905000000001</v>
      </c>
      <c r="X1223" s="2">
        <v>66.215665999999999</v>
      </c>
      <c r="Y1223" s="2">
        <v>50.498148</v>
      </c>
      <c r="Z1223" s="2">
        <v>209.989664</v>
      </c>
      <c r="AA1223" s="2">
        <v>125.054131</v>
      </c>
      <c r="AB1223" s="2">
        <v>106.99495400000001</v>
      </c>
      <c r="AC1223" s="2">
        <v>277.99597799999998</v>
      </c>
      <c r="AD1223" s="2" t="s">
        <v>42</v>
      </c>
      <c r="AE1223" s="2" t="s">
        <v>42</v>
      </c>
      <c r="AF1223" s="2" t="s">
        <v>42</v>
      </c>
      <c r="AG1223" s="2" t="s">
        <v>42</v>
      </c>
      <c r="AH1223" s="2" t="s">
        <v>42</v>
      </c>
      <c r="AI1223" s="2" t="s">
        <v>42</v>
      </c>
      <c r="AJ1223" s="2" t="s">
        <v>42</v>
      </c>
      <c r="AK1223" s="2" t="s">
        <v>42</v>
      </c>
      <c r="AL1223" s="2" t="s">
        <v>42</v>
      </c>
      <c r="AM1223" s="2">
        <v>273.15840600000001</v>
      </c>
      <c r="AN1223" s="2">
        <v>0.38912200000000002</v>
      </c>
      <c r="AO1223" s="2">
        <v>3.9999999999999998E-6</v>
      </c>
      <c r="AP1223" s="2" t="s">
        <v>42</v>
      </c>
      <c r="AQ1223" s="2" t="s">
        <v>42</v>
      </c>
      <c r="AR1223" s="2" t="s">
        <v>42</v>
      </c>
      <c r="AS1223" s="2" t="s">
        <v>42</v>
      </c>
      <c r="AT1223" s="2" t="s">
        <v>42</v>
      </c>
      <c r="AU1223" s="2" t="s">
        <v>42</v>
      </c>
      <c r="AV1223" s="2" t="s">
        <v>42</v>
      </c>
      <c r="AW1223" s="2" t="s">
        <v>42</v>
      </c>
      <c r="AX1223" s="2" t="s">
        <v>42</v>
      </c>
      <c r="AY1223" s="2" t="s">
        <v>42</v>
      </c>
      <c r="AZ1223" s="2" t="s">
        <v>42</v>
      </c>
    </row>
    <row r="1224" spans="1:52" x14ac:dyDescent="0.25">
      <c r="A1224" s="1">
        <v>1222</v>
      </c>
      <c r="B1224" s="2">
        <v>625.088075</v>
      </c>
      <c r="C1224" s="2">
        <v>631.86051899999995</v>
      </c>
      <c r="D1224" s="2">
        <v>587.923089</v>
      </c>
      <c r="E1224" s="2">
        <v>469.72164800000002</v>
      </c>
      <c r="F1224" s="2">
        <v>257.71020499999997</v>
      </c>
      <c r="G1224" s="2">
        <v>228.04806199999999</v>
      </c>
      <c r="H1224" s="2">
        <v>134.88651899999999</v>
      </c>
      <c r="I1224" s="2">
        <v>108.94641</v>
      </c>
      <c r="J1224" s="2">
        <v>67.740606</v>
      </c>
      <c r="K1224" s="2">
        <v>671.36249399999997</v>
      </c>
      <c r="L1224" s="2">
        <v>19.814215000000001</v>
      </c>
      <c r="M1224" s="2">
        <v>98.126317999999998</v>
      </c>
      <c r="N1224" s="2">
        <v>640.70497599999999</v>
      </c>
      <c r="O1224" s="2">
        <v>620.76793099999998</v>
      </c>
      <c r="P1224" s="2">
        <v>505.57176600000003</v>
      </c>
      <c r="Q1224" s="2">
        <v>389.494731</v>
      </c>
      <c r="R1224" s="2">
        <v>303.34983699999998</v>
      </c>
      <c r="S1224" s="2">
        <v>159.561747</v>
      </c>
      <c r="T1224" s="2">
        <v>142.437927</v>
      </c>
      <c r="U1224" s="2">
        <v>80.406959999999998</v>
      </c>
      <c r="V1224" s="2">
        <v>68.300912999999994</v>
      </c>
      <c r="W1224" s="2">
        <v>96.285177000000004</v>
      </c>
      <c r="X1224" s="2">
        <v>66.258510000000001</v>
      </c>
      <c r="Y1224" s="2">
        <v>50.556643999999999</v>
      </c>
      <c r="Z1224" s="2">
        <v>211.347013</v>
      </c>
      <c r="AA1224" s="2">
        <v>126.096581</v>
      </c>
      <c r="AB1224" s="2">
        <v>107.316597</v>
      </c>
      <c r="AC1224" s="2">
        <v>278.62282199999999</v>
      </c>
      <c r="AD1224" s="2" t="s">
        <v>42</v>
      </c>
      <c r="AE1224" s="2" t="s">
        <v>42</v>
      </c>
      <c r="AF1224" s="2" t="s">
        <v>42</v>
      </c>
      <c r="AG1224" s="2" t="s">
        <v>42</v>
      </c>
      <c r="AH1224" s="2" t="s">
        <v>42</v>
      </c>
      <c r="AI1224" s="2" t="s">
        <v>42</v>
      </c>
      <c r="AJ1224" s="2" t="s">
        <v>42</v>
      </c>
      <c r="AK1224" s="2" t="s">
        <v>42</v>
      </c>
      <c r="AL1224" s="2" t="s">
        <v>42</v>
      </c>
      <c r="AM1224" s="2">
        <v>273.15840600000001</v>
      </c>
      <c r="AN1224" s="2">
        <v>0.38912200000000002</v>
      </c>
      <c r="AO1224" s="2">
        <v>3.9999999999999998E-6</v>
      </c>
      <c r="AP1224" s="2" t="s">
        <v>42</v>
      </c>
      <c r="AQ1224" s="2" t="s">
        <v>42</v>
      </c>
      <c r="AR1224" s="2" t="s">
        <v>42</v>
      </c>
      <c r="AS1224" s="2" t="s">
        <v>42</v>
      </c>
      <c r="AT1224" s="2" t="s">
        <v>42</v>
      </c>
      <c r="AU1224" s="2" t="s">
        <v>42</v>
      </c>
      <c r="AV1224" s="2" t="s">
        <v>42</v>
      </c>
      <c r="AW1224" s="2" t="s">
        <v>42</v>
      </c>
      <c r="AX1224" s="2" t="s">
        <v>42</v>
      </c>
      <c r="AY1224" s="2" t="s">
        <v>42</v>
      </c>
      <c r="AZ1224" s="2" t="s">
        <v>42</v>
      </c>
    </row>
    <row r="1225" spans="1:52" x14ac:dyDescent="0.25">
      <c r="A1225" s="1">
        <v>1223</v>
      </c>
      <c r="B1225" s="2">
        <v>622.99686799999995</v>
      </c>
      <c r="C1225" s="2">
        <v>629.69704899999999</v>
      </c>
      <c r="D1225" s="2">
        <v>585.49350100000004</v>
      </c>
      <c r="E1225" s="2">
        <v>468.68676599999998</v>
      </c>
      <c r="F1225" s="2">
        <v>264.87157999999999</v>
      </c>
      <c r="G1225" s="2">
        <v>227.87695500000001</v>
      </c>
      <c r="H1225" s="2">
        <v>133.31482</v>
      </c>
      <c r="I1225" s="2">
        <v>110.78593100000001</v>
      </c>
      <c r="J1225" s="2">
        <v>69.517296000000002</v>
      </c>
      <c r="K1225" s="2">
        <v>669.43521299999998</v>
      </c>
      <c r="L1225" s="2">
        <v>19.790863999999999</v>
      </c>
      <c r="M1225" s="2">
        <v>98.165341999999995</v>
      </c>
      <c r="N1225" s="2">
        <v>639.12143800000001</v>
      </c>
      <c r="O1225" s="2">
        <v>619.09303999999997</v>
      </c>
      <c r="P1225" s="2">
        <v>502.18278500000002</v>
      </c>
      <c r="Q1225" s="2">
        <v>389.90330899999998</v>
      </c>
      <c r="R1225" s="2">
        <v>298.85705300000001</v>
      </c>
      <c r="S1225" s="2">
        <v>160.954104</v>
      </c>
      <c r="T1225" s="2">
        <v>142.552798</v>
      </c>
      <c r="U1225" s="2">
        <v>80.758753999999996</v>
      </c>
      <c r="V1225" s="2">
        <v>66.248424999999997</v>
      </c>
      <c r="W1225" s="2">
        <v>96.887838000000002</v>
      </c>
      <c r="X1225" s="2">
        <v>66.240761000000006</v>
      </c>
      <c r="Y1225" s="2">
        <v>50.590069</v>
      </c>
      <c r="Z1225" s="2">
        <v>212.703497</v>
      </c>
      <c r="AA1225" s="2">
        <v>127.101541</v>
      </c>
      <c r="AB1225" s="2">
        <v>107.627461</v>
      </c>
      <c r="AC1225" s="2">
        <v>279.29449499999998</v>
      </c>
      <c r="AD1225" s="2" t="s">
        <v>42</v>
      </c>
      <c r="AE1225" s="2" t="s">
        <v>42</v>
      </c>
      <c r="AF1225" s="2" t="s">
        <v>42</v>
      </c>
      <c r="AG1225" s="2" t="s">
        <v>42</v>
      </c>
      <c r="AH1225" s="2" t="s">
        <v>42</v>
      </c>
      <c r="AI1225" s="2" t="s">
        <v>42</v>
      </c>
      <c r="AJ1225" s="2" t="s">
        <v>42</v>
      </c>
      <c r="AK1225" s="2" t="s">
        <v>42</v>
      </c>
      <c r="AL1225" s="2" t="s">
        <v>42</v>
      </c>
      <c r="AM1225" s="2">
        <v>196.89988500000001</v>
      </c>
      <c r="AN1225" s="2">
        <v>1.2068140000000001</v>
      </c>
      <c r="AO1225" s="2">
        <v>3.9999999999999998E-6</v>
      </c>
      <c r="AP1225" s="2" t="s">
        <v>42</v>
      </c>
      <c r="AQ1225" s="2" t="s">
        <v>42</v>
      </c>
      <c r="AR1225" s="2" t="s">
        <v>42</v>
      </c>
      <c r="AS1225" s="2" t="s">
        <v>42</v>
      </c>
      <c r="AT1225" s="2" t="s">
        <v>42</v>
      </c>
      <c r="AU1225" s="2" t="s">
        <v>42</v>
      </c>
      <c r="AV1225" s="2" t="s">
        <v>42</v>
      </c>
      <c r="AW1225" s="2" t="s">
        <v>42</v>
      </c>
      <c r="AX1225" s="2" t="s">
        <v>42</v>
      </c>
      <c r="AY1225" s="2" t="s">
        <v>42</v>
      </c>
      <c r="AZ1225" s="2" t="s">
        <v>42</v>
      </c>
    </row>
    <row r="1226" spans="1:52" x14ac:dyDescent="0.25">
      <c r="A1226" s="1">
        <v>1224</v>
      </c>
      <c r="B1226" s="2">
        <v>620.72479499999997</v>
      </c>
      <c r="C1226" s="2">
        <v>627.52009499999997</v>
      </c>
      <c r="D1226" s="2">
        <v>582.74584000000004</v>
      </c>
      <c r="E1226" s="2">
        <v>469.84705100000002</v>
      </c>
      <c r="F1226" s="2">
        <v>271.69991499999998</v>
      </c>
      <c r="G1226" s="2">
        <v>226.4778</v>
      </c>
      <c r="H1226" s="2">
        <v>133.946372</v>
      </c>
      <c r="I1226" s="2">
        <v>111.75020499999999</v>
      </c>
      <c r="J1226" s="2">
        <v>72.045309000000003</v>
      </c>
      <c r="K1226" s="2">
        <v>667.53797899999995</v>
      </c>
      <c r="L1226" s="2">
        <v>19.771415000000001</v>
      </c>
      <c r="M1226" s="2">
        <v>98.180839000000006</v>
      </c>
      <c r="N1226" s="2">
        <v>637.84917399999995</v>
      </c>
      <c r="O1226" s="2">
        <v>618.328982</v>
      </c>
      <c r="P1226" s="2">
        <v>499.66422399999999</v>
      </c>
      <c r="Q1226" s="2">
        <v>387.67807199999999</v>
      </c>
      <c r="R1226" s="2">
        <v>291.90489200000002</v>
      </c>
      <c r="S1226" s="2">
        <v>158.80246600000001</v>
      </c>
      <c r="T1226" s="2">
        <v>142.29078100000001</v>
      </c>
      <c r="U1226" s="2">
        <v>84.721339</v>
      </c>
      <c r="V1226" s="2">
        <v>65.005908000000005</v>
      </c>
      <c r="W1226" s="2">
        <v>96.934354999999996</v>
      </c>
      <c r="X1226" s="2">
        <v>66.471581</v>
      </c>
      <c r="Y1226" s="2">
        <v>50.624521000000001</v>
      </c>
      <c r="Z1226" s="2">
        <v>214.04786000000001</v>
      </c>
      <c r="AA1226" s="2">
        <v>128.129299</v>
      </c>
      <c r="AB1226" s="2">
        <v>107.937645</v>
      </c>
      <c r="AC1226" s="2">
        <v>280.07799599999998</v>
      </c>
      <c r="AD1226" s="2" t="s">
        <v>42</v>
      </c>
      <c r="AE1226" s="2" t="s">
        <v>42</v>
      </c>
      <c r="AF1226" s="2" t="s">
        <v>42</v>
      </c>
      <c r="AG1226" s="2" t="s">
        <v>42</v>
      </c>
      <c r="AH1226" s="2" t="s">
        <v>42</v>
      </c>
      <c r="AI1226" s="2" t="s">
        <v>42</v>
      </c>
      <c r="AJ1226" s="2" t="s">
        <v>42</v>
      </c>
      <c r="AK1226" s="2" t="s">
        <v>42</v>
      </c>
      <c r="AL1226" s="2" t="s">
        <v>42</v>
      </c>
      <c r="AM1226" s="2">
        <v>179.180556</v>
      </c>
      <c r="AN1226" s="2">
        <v>0.88562600000000002</v>
      </c>
      <c r="AO1226" s="2">
        <v>3.0000000000000001E-6</v>
      </c>
      <c r="AP1226" s="2" t="s">
        <v>42</v>
      </c>
      <c r="AQ1226" s="2" t="s">
        <v>42</v>
      </c>
      <c r="AR1226" s="2" t="s">
        <v>42</v>
      </c>
      <c r="AS1226" s="2" t="s">
        <v>42</v>
      </c>
      <c r="AT1226" s="2" t="s">
        <v>42</v>
      </c>
      <c r="AU1226" s="2" t="s">
        <v>42</v>
      </c>
      <c r="AV1226" s="2" t="s">
        <v>42</v>
      </c>
      <c r="AW1226" s="2" t="s">
        <v>42</v>
      </c>
      <c r="AX1226" s="2" t="s">
        <v>42</v>
      </c>
      <c r="AY1226" s="2" t="s">
        <v>42</v>
      </c>
      <c r="AZ1226" s="2" t="s">
        <v>42</v>
      </c>
    </row>
    <row r="1227" spans="1:52" x14ac:dyDescent="0.25">
      <c r="A1227" s="1">
        <v>1225</v>
      </c>
      <c r="B1227" s="2">
        <v>618.37587399999995</v>
      </c>
      <c r="C1227" s="2">
        <v>625.39363100000003</v>
      </c>
      <c r="D1227" s="2">
        <v>582.44329200000004</v>
      </c>
      <c r="E1227" s="2">
        <v>471.80333899999999</v>
      </c>
      <c r="F1227" s="2">
        <v>274.29727100000002</v>
      </c>
      <c r="G1227" s="2">
        <v>224.34729300000001</v>
      </c>
      <c r="H1227" s="2">
        <v>134.31884500000001</v>
      </c>
      <c r="I1227" s="2">
        <v>112.647712</v>
      </c>
      <c r="J1227" s="2">
        <v>71.025484000000006</v>
      </c>
      <c r="K1227" s="2">
        <v>665.21324600000003</v>
      </c>
      <c r="L1227" s="2">
        <v>19.749063</v>
      </c>
      <c r="M1227" s="2">
        <v>98.229971000000006</v>
      </c>
      <c r="N1227" s="2">
        <v>636.50609899999995</v>
      </c>
      <c r="O1227" s="2">
        <v>617.458754</v>
      </c>
      <c r="P1227" s="2">
        <v>500.42630700000001</v>
      </c>
      <c r="Q1227" s="2">
        <v>384.83338300000003</v>
      </c>
      <c r="R1227" s="2">
        <v>283.932546</v>
      </c>
      <c r="S1227" s="2">
        <v>155.56723099999999</v>
      </c>
      <c r="T1227" s="2">
        <v>138.90397999999999</v>
      </c>
      <c r="U1227" s="2">
        <v>84.587045000000003</v>
      </c>
      <c r="V1227" s="2">
        <v>65.868504000000001</v>
      </c>
      <c r="W1227" s="2">
        <v>97.412430999999998</v>
      </c>
      <c r="X1227" s="2">
        <v>66.751427000000007</v>
      </c>
      <c r="Y1227" s="2">
        <v>50.654564000000001</v>
      </c>
      <c r="Z1227" s="2">
        <v>215.377072</v>
      </c>
      <c r="AA1227" s="2">
        <v>129.12943200000001</v>
      </c>
      <c r="AB1227" s="2">
        <v>108.27822399999999</v>
      </c>
      <c r="AC1227" s="2">
        <v>280.87651399999999</v>
      </c>
      <c r="AD1227" s="2" t="s">
        <v>42</v>
      </c>
      <c r="AE1227" s="2" t="s">
        <v>42</v>
      </c>
      <c r="AF1227" s="2" t="s">
        <v>42</v>
      </c>
      <c r="AG1227" s="2" t="s">
        <v>42</v>
      </c>
      <c r="AH1227" s="2" t="s">
        <v>42</v>
      </c>
      <c r="AI1227" s="2" t="s">
        <v>42</v>
      </c>
      <c r="AJ1227" s="2" t="s">
        <v>42</v>
      </c>
      <c r="AK1227" s="2" t="s">
        <v>42</v>
      </c>
      <c r="AL1227" s="2" t="s">
        <v>42</v>
      </c>
      <c r="AM1227" s="2">
        <v>155.39611099999999</v>
      </c>
      <c r="AN1227" s="2">
        <v>1.246977</v>
      </c>
      <c r="AO1227" s="2">
        <v>3.9999999999999998E-6</v>
      </c>
      <c r="AP1227" s="2" t="s">
        <v>42</v>
      </c>
      <c r="AQ1227" s="2" t="s">
        <v>42</v>
      </c>
      <c r="AR1227" s="2" t="s">
        <v>42</v>
      </c>
      <c r="AS1227" s="2" t="s">
        <v>42</v>
      </c>
      <c r="AT1227" s="2" t="s">
        <v>42</v>
      </c>
      <c r="AU1227" s="2" t="s">
        <v>42</v>
      </c>
      <c r="AV1227" s="2" t="s">
        <v>42</v>
      </c>
      <c r="AW1227" s="2" t="s">
        <v>42</v>
      </c>
      <c r="AX1227" s="2" t="s">
        <v>42</v>
      </c>
      <c r="AY1227" s="2" t="s">
        <v>42</v>
      </c>
      <c r="AZ1227" s="2" t="s">
        <v>42</v>
      </c>
    </row>
    <row r="1228" spans="1:52" x14ac:dyDescent="0.25">
      <c r="A1228" s="1">
        <v>1226</v>
      </c>
      <c r="B1228" s="2">
        <v>616.65474200000006</v>
      </c>
      <c r="C1228" s="2">
        <v>623.60410000000002</v>
      </c>
      <c r="D1228" s="2">
        <v>581.45739800000001</v>
      </c>
      <c r="E1228" s="2">
        <v>469.99025999999998</v>
      </c>
      <c r="F1228" s="2">
        <v>267.65103299999998</v>
      </c>
      <c r="G1228" s="2">
        <v>223.40247600000001</v>
      </c>
      <c r="H1228" s="2">
        <v>133.261143</v>
      </c>
      <c r="I1228" s="2">
        <v>112.198199</v>
      </c>
      <c r="J1228" s="2">
        <v>67.947844000000003</v>
      </c>
      <c r="K1228" s="2">
        <v>663.332041</v>
      </c>
      <c r="L1228" s="2">
        <v>19.734760999999999</v>
      </c>
      <c r="M1228" s="2">
        <v>98.265410000000003</v>
      </c>
      <c r="N1228" s="2">
        <v>635.07796900000005</v>
      </c>
      <c r="O1228" s="2">
        <v>615.81438700000001</v>
      </c>
      <c r="P1228" s="2">
        <v>497.93843299999997</v>
      </c>
      <c r="Q1228" s="2">
        <v>380.86442399999999</v>
      </c>
      <c r="R1228" s="2">
        <v>277.700649</v>
      </c>
      <c r="S1228" s="2">
        <v>154.31623300000001</v>
      </c>
      <c r="T1228" s="2">
        <v>136.0343</v>
      </c>
      <c r="U1228" s="2">
        <v>83.852237000000002</v>
      </c>
      <c r="V1228" s="2">
        <v>65.593260000000001</v>
      </c>
      <c r="W1228" s="2">
        <v>97.700001999999998</v>
      </c>
      <c r="X1228" s="2">
        <v>67.017757000000003</v>
      </c>
      <c r="Y1228" s="2">
        <v>50.666518000000003</v>
      </c>
      <c r="Z1228" s="2">
        <v>216.754097</v>
      </c>
      <c r="AA1228" s="2">
        <v>130.13439399999999</v>
      </c>
      <c r="AB1228" s="2">
        <v>108.62345999999999</v>
      </c>
      <c r="AC1228" s="2">
        <v>281.666721</v>
      </c>
      <c r="AD1228" s="2" t="s">
        <v>42</v>
      </c>
      <c r="AE1228" s="2" t="s">
        <v>42</v>
      </c>
      <c r="AF1228" s="2" t="s">
        <v>42</v>
      </c>
      <c r="AG1228" s="2" t="s">
        <v>42</v>
      </c>
      <c r="AH1228" s="2" t="s">
        <v>42</v>
      </c>
      <c r="AI1228" s="2" t="s">
        <v>42</v>
      </c>
      <c r="AJ1228" s="2" t="s">
        <v>42</v>
      </c>
      <c r="AK1228" s="2" t="s">
        <v>42</v>
      </c>
      <c r="AL1228" s="2" t="s">
        <v>42</v>
      </c>
      <c r="AM1228" s="2">
        <v>130.31389100000001</v>
      </c>
      <c r="AN1228" s="2">
        <v>1.046254</v>
      </c>
      <c r="AO1228" s="2">
        <v>3.9999999999999998E-6</v>
      </c>
      <c r="AP1228" s="2" t="s">
        <v>42</v>
      </c>
      <c r="AQ1228" s="2" t="s">
        <v>42</v>
      </c>
      <c r="AR1228" s="2" t="s">
        <v>42</v>
      </c>
      <c r="AS1228" s="2" t="s">
        <v>42</v>
      </c>
      <c r="AT1228" s="2" t="s">
        <v>42</v>
      </c>
      <c r="AU1228" s="2" t="s">
        <v>42</v>
      </c>
      <c r="AV1228" s="2" t="s">
        <v>42</v>
      </c>
      <c r="AW1228" s="2" t="s">
        <v>42</v>
      </c>
      <c r="AX1228" s="2" t="s">
        <v>42</v>
      </c>
      <c r="AY1228" s="2" t="s">
        <v>42</v>
      </c>
      <c r="AZ1228" s="2" t="s">
        <v>42</v>
      </c>
    </row>
    <row r="1229" spans="1:52" x14ac:dyDescent="0.25">
      <c r="A1229" s="1">
        <v>1227</v>
      </c>
      <c r="B1229" s="2">
        <v>614.64775999999995</v>
      </c>
      <c r="C1229" s="2">
        <v>621.47994500000004</v>
      </c>
      <c r="D1229" s="2">
        <v>578.71696899999995</v>
      </c>
      <c r="E1229" s="2">
        <v>464.388351</v>
      </c>
      <c r="F1229" s="2">
        <v>265.65897899999999</v>
      </c>
      <c r="G1229" s="2">
        <v>224.109126</v>
      </c>
      <c r="H1229" s="2">
        <v>131.76173</v>
      </c>
      <c r="I1229" s="2">
        <v>111.570652</v>
      </c>
      <c r="J1229" s="2">
        <v>66.028926999999996</v>
      </c>
      <c r="K1229" s="2">
        <v>661.47880299999997</v>
      </c>
      <c r="L1229" s="2">
        <v>19.722365</v>
      </c>
      <c r="M1229" s="2">
        <v>98.298199999999994</v>
      </c>
      <c r="N1229" s="2">
        <v>633.50732100000005</v>
      </c>
      <c r="O1229" s="2">
        <v>614.06167800000003</v>
      </c>
      <c r="P1229" s="2">
        <v>497.50757599999997</v>
      </c>
      <c r="Q1229" s="2">
        <v>376.858318</v>
      </c>
      <c r="R1229" s="2">
        <v>278.61074500000001</v>
      </c>
      <c r="S1229" s="2">
        <v>152.04427899999999</v>
      </c>
      <c r="T1229" s="2">
        <v>133.37657400000001</v>
      </c>
      <c r="U1229" s="2">
        <v>79.636084999999994</v>
      </c>
      <c r="V1229" s="2">
        <v>67.144098999999997</v>
      </c>
      <c r="W1229" s="2">
        <v>98.058577999999997</v>
      </c>
      <c r="X1229" s="2">
        <v>67.110401999999993</v>
      </c>
      <c r="Y1229" s="2">
        <v>50.737820999999997</v>
      </c>
      <c r="Z1229" s="2">
        <v>218.112459</v>
      </c>
      <c r="AA1229" s="2">
        <v>131.12069199999999</v>
      </c>
      <c r="AB1229" s="2">
        <v>108.97347000000001</v>
      </c>
      <c r="AC1229" s="2">
        <v>282.50314400000002</v>
      </c>
      <c r="AD1229" s="2" t="s">
        <v>42</v>
      </c>
      <c r="AE1229" s="2" t="s">
        <v>42</v>
      </c>
      <c r="AF1229" s="2" t="s">
        <v>42</v>
      </c>
      <c r="AG1229" s="2" t="s">
        <v>42</v>
      </c>
      <c r="AH1229" s="2" t="s">
        <v>42</v>
      </c>
      <c r="AI1229" s="2" t="s">
        <v>42</v>
      </c>
      <c r="AJ1229" s="2" t="s">
        <v>42</v>
      </c>
      <c r="AK1229" s="2" t="s">
        <v>42</v>
      </c>
      <c r="AL1229" s="2" t="s">
        <v>42</v>
      </c>
      <c r="AM1229" s="2">
        <v>110.996689</v>
      </c>
      <c r="AN1229" s="2">
        <v>1.385813</v>
      </c>
      <c r="AO1229" s="2">
        <v>3.9999999999999998E-6</v>
      </c>
      <c r="AP1229" s="2" t="s">
        <v>42</v>
      </c>
      <c r="AQ1229" s="2" t="s">
        <v>42</v>
      </c>
      <c r="AR1229" s="2" t="s">
        <v>42</v>
      </c>
      <c r="AS1229" s="2" t="s">
        <v>42</v>
      </c>
      <c r="AT1229" s="2" t="s">
        <v>42</v>
      </c>
      <c r="AU1229" s="2" t="s">
        <v>42</v>
      </c>
      <c r="AV1229" s="2" t="s">
        <v>42</v>
      </c>
      <c r="AW1229" s="2" t="s">
        <v>42</v>
      </c>
      <c r="AX1229" s="2" t="s">
        <v>42</v>
      </c>
      <c r="AY1229" s="2" t="s">
        <v>42</v>
      </c>
      <c r="AZ1229" s="2" t="s">
        <v>42</v>
      </c>
    </row>
    <row r="1230" spans="1:52" x14ac:dyDescent="0.25">
      <c r="A1230" s="1">
        <v>1228</v>
      </c>
      <c r="B1230" s="2">
        <v>612.50440600000002</v>
      </c>
      <c r="C1230" s="2">
        <v>619.20733700000005</v>
      </c>
      <c r="D1230" s="2">
        <v>576.07394899999997</v>
      </c>
      <c r="E1230" s="2">
        <v>464.350481</v>
      </c>
      <c r="F1230" s="2">
        <v>268.09080299999999</v>
      </c>
      <c r="G1230" s="2">
        <v>225.396434</v>
      </c>
      <c r="H1230" s="2">
        <v>129.49776399999999</v>
      </c>
      <c r="I1230" s="2">
        <v>112.85807800000001</v>
      </c>
      <c r="J1230" s="2">
        <v>64.864407</v>
      </c>
      <c r="K1230" s="2">
        <v>659.661832</v>
      </c>
      <c r="L1230" s="2">
        <v>19.697084</v>
      </c>
      <c r="M1230" s="2">
        <v>98.315956999999997</v>
      </c>
      <c r="N1230" s="2">
        <v>632.41083100000003</v>
      </c>
      <c r="O1230" s="2">
        <v>613.34411899999998</v>
      </c>
      <c r="P1230" s="2">
        <v>500.77190000000002</v>
      </c>
      <c r="Q1230" s="2">
        <v>374.98963099999997</v>
      </c>
      <c r="R1230" s="2">
        <v>276.69986</v>
      </c>
      <c r="S1230" s="2">
        <v>151.05285499999999</v>
      </c>
      <c r="T1230" s="2">
        <v>130.97981200000001</v>
      </c>
      <c r="U1230" s="2">
        <v>78.018922000000003</v>
      </c>
      <c r="V1230" s="2">
        <v>68.846593999999996</v>
      </c>
      <c r="W1230" s="2">
        <v>98.504913999999999</v>
      </c>
      <c r="X1230" s="2">
        <v>67.136786000000001</v>
      </c>
      <c r="Y1230" s="2">
        <v>50.846595999999998</v>
      </c>
      <c r="Z1230" s="2">
        <v>219.42936900000001</v>
      </c>
      <c r="AA1230" s="2">
        <v>132.10866899999999</v>
      </c>
      <c r="AB1230" s="2">
        <v>109.340524</v>
      </c>
      <c r="AC1230" s="2">
        <v>283.26816400000001</v>
      </c>
      <c r="AD1230" s="2" t="s">
        <v>42</v>
      </c>
      <c r="AE1230" s="2" t="s">
        <v>42</v>
      </c>
      <c r="AF1230" s="2" t="s">
        <v>42</v>
      </c>
      <c r="AG1230" s="2" t="s">
        <v>42</v>
      </c>
      <c r="AH1230" s="2" t="s">
        <v>42</v>
      </c>
      <c r="AI1230" s="2" t="s">
        <v>42</v>
      </c>
      <c r="AJ1230" s="2" t="s">
        <v>42</v>
      </c>
      <c r="AK1230" s="2" t="s">
        <v>42</v>
      </c>
      <c r="AL1230" s="2" t="s">
        <v>42</v>
      </c>
      <c r="AM1230" s="2">
        <v>92.052385999999998</v>
      </c>
      <c r="AN1230" s="2">
        <v>1.0061020000000001</v>
      </c>
      <c r="AO1230" s="2">
        <v>3.9999999999999998E-6</v>
      </c>
      <c r="AP1230" s="2" t="s">
        <v>42</v>
      </c>
      <c r="AQ1230" s="2" t="s">
        <v>42</v>
      </c>
      <c r="AR1230" s="2" t="s">
        <v>42</v>
      </c>
      <c r="AS1230" s="2" t="s">
        <v>42</v>
      </c>
      <c r="AT1230" s="2" t="s">
        <v>42</v>
      </c>
      <c r="AU1230" s="2" t="s">
        <v>42</v>
      </c>
      <c r="AV1230" s="2" t="s">
        <v>42</v>
      </c>
      <c r="AW1230" s="2" t="s">
        <v>42</v>
      </c>
      <c r="AX1230" s="2" t="s">
        <v>42</v>
      </c>
      <c r="AY1230" s="2" t="s">
        <v>42</v>
      </c>
      <c r="AZ1230" s="2" t="s">
        <v>42</v>
      </c>
    </row>
    <row r="1231" spans="1:52" x14ac:dyDescent="0.25">
      <c r="A1231" s="1">
        <v>1229</v>
      </c>
      <c r="B1231" s="2">
        <v>610.15464899999995</v>
      </c>
      <c r="C1231" s="2">
        <v>616.92359399999998</v>
      </c>
      <c r="D1231" s="2">
        <v>573.83414100000005</v>
      </c>
      <c r="E1231" s="2">
        <v>464.60627899999997</v>
      </c>
      <c r="F1231" s="2">
        <v>265.87191300000001</v>
      </c>
      <c r="G1231" s="2">
        <v>226.35620399999999</v>
      </c>
      <c r="H1231" s="2">
        <v>129.141087</v>
      </c>
      <c r="I1231" s="2">
        <v>109.73318999999999</v>
      </c>
      <c r="J1231" s="2">
        <v>64.792445000000001</v>
      </c>
      <c r="K1231" s="2">
        <v>657.80199400000004</v>
      </c>
      <c r="L1231" s="2">
        <v>19.672729</v>
      </c>
      <c r="M1231" s="2">
        <v>98.361932999999993</v>
      </c>
      <c r="N1231" s="2">
        <v>630.63263199999994</v>
      </c>
      <c r="O1231" s="2">
        <v>612.07528000000002</v>
      </c>
      <c r="P1231" s="2">
        <v>497.27851800000002</v>
      </c>
      <c r="Q1231" s="2">
        <v>370.56853699999999</v>
      </c>
      <c r="R1231" s="2">
        <v>272.63297999999998</v>
      </c>
      <c r="S1231" s="2">
        <v>153.88649000000001</v>
      </c>
      <c r="T1231" s="2">
        <v>131.253018</v>
      </c>
      <c r="U1231" s="2">
        <v>80.393608999999998</v>
      </c>
      <c r="V1231" s="2">
        <v>70.042722999999995</v>
      </c>
      <c r="W1231" s="2">
        <v>98.511403999999999</v>
      </c>
      <c r="X1231" s="2">
        <v>67.115454</v>
      </c>
      <c r="Y1231" s="2">
        <v>50.875163000000001</v>
      </c>
      <c r="Z1231" s="2">
        <v>220.688017</v>
      </c>
      <c r="AA1231" s="2">
        <v>133.113156</v>
      </c>
      <c r="AB1231" s="2">
        <v>109.688739</v>
      </c>
      <c r="AC1231" s="2">
        <v>284.08027399999997</v>
      </c>
      <c r="AD1231" s="2" t="s">
        <v>42</v>
      </c>
      <c r="AE1231" s="2" t="s">
        <v>42</v>
      </c>
      <c r="AF1231" s="2" t="s">
        <v>42</v>
      </c>
      <c r="AG1231" s="2" t="s">
        <v>42</v>
      </c>
      <c r="AH1231" s="2" t="s">
        <v>42</v>
      </c>
      <c r="AI1231" s="2" t="s">
        <v>42</v>
      </c>
      <c r="AJ1231" s="2" t="s">
        <v>42</v>
      </c>
      <c r="AK1231" s="2" t="s">
        <v>42</v>
      </c>
      <c r="AL1231" s="2" t="s">
        <v>42</v>
      </c>
      <c r="AM1231" s="2">
        <v>84.210390000000004</v>
      </c>
      <c r="AN1231" s="2">
        <v>1.4369799999999999</v>
      </c>
      <c r="AO1231" s="2">
        <v>3.9999999999999998E-6</v>
      </c>
      <c r="AP1231" s="2" t="s">
        <v>42</v>
      </c>
      <c r="AQ1231" s="2" t="s">
        <v>42</v>
      </c>
      <c r="AR1231" s="2" t="s">
        <v>42</v>
      </c>
      <c r="AS1231" s="2" t="s">
        <v>42</v>
      </c>
      <c r="AT1231" s="2" t="s">
        <v>42</v>
      </c>
      <c r="AU1231" s="2" t="s">
        <v>42</v>
      </c>
      <c r="AV1231" s="2" t="s">
        <v>42</v>
      </c>
      <c r="AW1231" s="2" t="s">
        <v>42</v>
      </c>
      <c r="AX1231" s="2" t="s">
        <v>42</v>
      </c>
      <c r="AY1231" s="2" t="s">
        <v>42</v>
      </c>
      <c r="AZ1231" s="2" t="s">
        <v>42</v>
      </c>
    </row>
    <row r="1232" spans="1:52" x14ac:dyDescent="0.25">
      <c r="A1232" s="1">
        <v>1230</v>
      </c>
      <c r="B1232" s="2">
        <v>608.32775600000002</v>
      </c>
      <c r="C1232" s="2">
        <v>615.242346</v>
      </c>
      <c r="D1232" s="2">
        <v>572.71310900000003</v>
      </c>
      <c r="E1232" s="2">
        <v>462.28247299999998</v>
      </c>
      <c r="F1232" s="2">
        <v>259.80337600000001</v>
      </c>
      <c r="G1232" s="2">
        <v>222.922853</v>
      </c>
      <c r="H1232" s="2">
        <v>129.524925</v>
      </c>
      <c r="I1232" s="2">
        <v>101.49683400000001</v>
      </c>
      <c r="J1232" s="2">
        <v>62.170377999999999</v>
      </c>
      <c r="K1232" s="2">
        <v>656.305116</v>
      </c>
      <c r="L1232" s="2">
        <v>19.643267000000002</v>
      </c>
      <c r="M1232" s="2">
        <v>98.392195000000001</v>
      </c>
      <c r="N1232" s="2">
        <v>628.87119700000005</v>
      </c>
      <c r="O1232" s="2">
        <v>610.64941999999996</v>
      </c>
      <c r="P1232" s="2">
        <v>495.27259400000003</v>
      </c>
      <c r="Q1232" s="2">
        <v>365.77630900000003</v>
      </c>
      <c r="R1232" s="2">
        <v>264.63266199999998</v>
      </c>
      <c r="S1232" s="2">
        <v>155.13587899999999</v>
      </c>
      <c r="T1232" s="2">
        <v>131.54805999999999</v>
      </c>
      <c r="U1232" s="2">
        <v>82.088763</v>
      </c>
      <c r="V1232" s="2">
        <v>70.526522999999997</v>
      </c>
      <c r="W1232" s="2">
        <v>99.282210000000006</v>
      </c>
      <c r="X1232" s="2">
        <v>67.079099999999997</v>
      </c>
      <c r="Y1232" s="2">
        <v>50.904725999999997</v>
      </c>
      <c r="Z1232" s="2">
        <v>221.96553599999999</v>
      </c>
      <c r="AA1232" s="2">
        <v>134.08620099999999</v>
      </c>
      <c r="AB1232" s="2">
        <v>110.060412</v>
      </c>
      <c r="AC1232" s="2">
        <v>284.92645599999997</v>
      </c>
      <c r="AD1232" s="2" t="s">
        <v>42</v>
      </c>
      <c r="AE1232" s="2" t="s">
        <v>42</v>
      </c>
      <c r="AF1232" s="2" t="s">
        <v>42</v>
      </c>
      <c r="AG1232" s="2" t="s">
        <v>42</v>
      </c>
      <c r="AH1232" s="2" t="s">
        <v>42</v>
      </c>
      <c r="AI1232" s="2" t="s">
        <v>42</v>
      </c>
      <c r="AJ1232" s="2" t="s">
        <v>42</v>
      </c>
      <c r="AK1232" s="2" t="s">
        <v>42</v>
      </c>
      <c r="AL1232" s="2" t="s">
        <v>42</v>
      </c>
      <c r="AM1232" s="2">
        <v>77.983613000000005</v>
      </c>
      <c r="AN1232" s="2">
        <v>1.1741809999999999</v>
      </c>
      <c r="AO1232" s="2">
        <v>3.9999999999999998E-6</v>
      </c>
      <c r="AP1232" s="2" t="s">
        <v>42</v>
      </c>
      <c r="AQ1232" s="2" t="s">
        <v>42</v>
      </c>
      <c r="AR1232" s="2" t="s">
        <v>42</v>
      </c>
      <c r="AS1232" s="2" t="s">
        <v>42</v>
      </c>
      <c r="AT1232" s="2" t="s">
        <v>42</v>
      </c>
      <c r="AU1232" s="2" t="s">
        <v>42</v>
      </c>
      <c r="AV1232" s="2" t="s">
        <v>42</v>
      </c>
      <c r="AW1232" s="2" t="s">
        <v>42</v>
      </c>
      <c r="AX1232" s="2" t="s">
        <v>42</v>
      </c>
      <c r="AY1232" s="2" t="s">
        <v>42</v>
      </c>
      <c r="AZ1232" s="2" t="s">
        <v>42</v>
      </c>
    </row>
    <row r="1233" spans="1:52" x14ac:dyDescent="0.25">
      <c r="A1233" s="1">
        <v>1231</v>
      </c>
      <c r="B1233" s="2">
        <v>606.65994499999999</v>
      </c>
      <c r="C1233" s="2">
        <v>613.65919199999996</v>
      </c>
      <c r="D1233" s="2">
        <v>571.91411600000004</v>
      </c>
      <c r="E1233" s="2">
        <v>461.48580399999997</v>
      </c>
      <c r="F1233" s="2">
        <v>252.67960099999999</v>
      </c>
      <c r="G1233" s="2">
        <v>220.57028199999999</v>
      </c>
      <c r="H1233" s="2">
        <v>129.632182</v>
      </c>
      <c r="I1233" s="2">
        <v>92.801699999999997</v>
      </c>
      <c r="J1233" s="2">
        <v>60.631279999999997</v>
      </c>
      <c r="K1233" s="2">
        <v>654.64536599999997</v>
      </c>
      <c r="L1233" s="2">
        <v>19.627958</v>
      </c>
      <c r="M1233" s="2">
        <v>98.420402999999993</v>
      </c>
      <c r="N1233" s="2">
        <v>627.33806900000002</v>
      </c>
      <c r="O1233" s="2">
        <v>609.59582799999998</v>
      </c>
      <c r="P1233" s="2">
        <v>495.43933800000002</v>
      </c>
      <c r="Q1233" s="2">
        <v>362.10910799999999</v>
      </c>
      <c r="R1233" s="2">
        <v>254.87726699999999</v>
      </c>
      <c r="S1233" s="2">
        <v>157.46181799999999</v>
      </c>
      <c r="T1233" s="2">
        <v>130.62014300000001</v>
      </c>
      <c r="U1233" s="2">
        <v>79.784543999999997</v>
      </c>
      <c r="V1233" s="2">
        <v>67.546497000000002</v>
      </c>
      <c r="W1233" s="2">
        <v>99.48715</v>
      </c>
      <c r="X1233" s="2">
        <v>67.070554000000001</v>
      </c>
      <c r="Y1233" s="2">
        <v>50.961528000000001</v>
      </c>
      <c r="Z1233" s="2">
        <v>223.249854</v>
      </c>
      <c r="AA1233" s="2">
        <v>135.05426900000001</v>
      </c>
      <c r="AB1233" s="2">
        <v>110.44882200000001</v>
      </c>
      <c r="AC1233" s="2">
        <v>285.76212700000002</v>
      </c>
      <c r="AD1233" s="2" t="s">
        <v>42</v>
      </c>
      <c r="AE1233" s="2" t="s">
        <v>42</v>
      </c>
      <c r="AF1233" s="2" t="s">
        <v>42</v>
      </c>
      <c r="AG1233" s="2" t="s">
        <v>42</v>
      </c>
      <c r="AH1233" s="2" t="s">
        <v>42</v>
      </c>
      <c r="AI1233" s="2" t="s">
        <v>42</v>
      </c>
      <c r="AJ1233" s="2" t="s">
        <v>42</v>
      </c>
      <c r="AK1233" s="2" t="s">
        <v>42</v>
      </c>
      <c r="AL1233" s="2" t="s">
        <v>42</v>
      </c>
      <c r="AM1233" s="2">
        <v>77.983613000000005</v>
      </c>
      <c r="AN1233" s="2">
        <v>1.1741809999999999</v>
      </c>
      <c r="AO1233" s="2">
        <v>3.9999999999999998E-6</v>
      </c>
      <c r="AP1233" s="2" t="s">
        <v>42</v>
      </c>
      <c r="AQ1233" s="2" t="s">
        <v>42</v>
      </c>
      <c r="AR1233" s="2" t="s">
        <v>42</v>
      </c>
      <c r="AS1233" s="2" t="s">
        <v>42</v>
      </c>
      <c r="AT1233" s="2" t="s">
        <v>42</v>
      </c>
      <c r="AU1233" s="2" t="s">
        <v>42</v>
      </c>
      <c r="AV1233" s="2" t="s">
        <v>42</v>
      </c>
      <c r="AW1233" s="2" t="s">
        <v>42</v>
      </c>
      <c r="AX1233" s="2" t="s">
        <v>42</v>
      </c>
      <c r="AY1233" s="2" t="s">
        <v>42</v>
      </c>
      <c r="AZ1233" s="2" t="s">
        <v>42</v>
      </c>
    </row>
    <row r="1234" spans="1:52" x14ac:dyDescent="0.25">
      <c r="A1234" s="1">
        <v>1232</v>
      </c>
      <c r="B1234" s="2">
        <v>604.92996800000003</v>
      </c>
      <c r="C1234" s="2">
        <v>611.89293399999997</v>
      </c>
      <c r="D1234" s="2">
        <v>570.51944500000002</v>
      </c>
      <c r="E1234" s="2">
        <v>461.89065599999998</v>
      </c>
      <c r="F1234" s="2">
        <v>244.54024100000001</v>
      </c>
      <c r="G1234" s="2">
        <v>221.210353</v>
      </c>
      <c r="H1234" s="2">
        <v>128.788659</v>
      </c>
      <c r="I1234" s="2">
        <v>84.466475000000003</v>
      </c>
      <c r="J1234" s="2">
        <v>59.586095999999998</v>
      </c>
      <c r="K1234" s="2">
        <v>652.95763699999998</v>
      </c>
      <c r="L1234" s="2">
        <v>19.614581000000001</v>
      </c>
      <c r="M1234" s="2">
        <v>98.460975000000005</v>
      </c>
      <c r="N1234" s="2">
        <v>625.92219</v>
      </c>
      <c r="O1234" s="2">
        <v>608.47674600000005</v>
      </c>
      <c r="P1234" s="2">
        <v>495.82128699999998</v>
      </c>
      <c r="Q1234" s="2">
        <v>358.05847</v>
      </c>
      <c r="R1234" s="2">
        <v>250.23618400000001</v>
      </c>
      <c r="S1234" s="2">
        <v>158.51044999999999</v>
      </c>
      <c r="T1234" s="2">
        <v>129.81083699999999</v>
      </c>
      <c r="U1234" s="2">
        <v>77.282066999999998</v>
      </c>
      <c r="V1234" s="2">
        <v>66.498495000000005</v>
      </c>
      <c r="W1234" s="2">
        <v>99.737387999999996</v>
      </c>
      <c r="X1234" s="2">
        <v>67.052144999999996</v>
      </c>
      <c r="Y1234" s="2">
        <v>51.051541999999998</v>
      </c>
      <c r="Z1234" s="2">
        <v>224.47583399999999</v>
      </c>
      <c r="AA1234" s="2">
        <v>136.003086</v>
      </c>
      <c r="AB1234" s="2">
        <v>110.840546</v>
      </c>
      <c r="AC1234" s="2">
        <v>286.54957200000001</v>
      </c>
      <c r="AD1234" s="2" t="s">
        <v>42</v>
      </c>
      <c r="AE1234" s="2" t="s">
        <v>42</v>
      </c>
      <c r="AF1234" s="2" t="s">
        <v>42</v>
      </c>
      <c r="AG1234" s="2" t="s">
        <v>42</v>
      </c>
      <c r="AH1234" s="2" t="s">
        <v>42</v>
      </c>
      <c r="AI1234" s="2" t="s">
        <v>42</v>
      </c>
      <c r="AJ1234" s="2" t="s">
        <v>42</v>
      </c>
      <c r="AK1234" s="2" t="s">
        <v>42</v>
      </c>
      <c r="AL1234" s="2" t="s">
        <v>42</v>
      </c>
      <c r="AM1234" s="2">
        <v>38.945096999999997</v>
      </c>
      <c r="AN1234" s="2">
        <v>1.1231260000000001</v>
      </c>
      <c r="AO1234" s="2">
        <v>3.9999999999999998E-6</v>
      </c>
      <c r="AP1234" s="2" t="s">
        <v>42</v>
      </c>
      <c r="AQ1234" s="2" t="s">
        <v>42</v>
      </c>
      <c r="AR1234" s="2" t="s">
        <v>42</v>
      </c>
      <c r="AS1234" s="2" t="s">
        <v>42</v>
      </c>
      <c r="AT1234" s="2" t="s">
        <v>42</v>
      </c>
      <c r="AU1234" s="2" t="s">
        <v>42</v>
      </c>
      <c r="AV1234" s="2" t="s">
        <v>42</v>
      </c>
      <c r="AW1234" s="2" t="s">
        <v>42</v>
      </c>
      <c r="AX1234" s="2" t="s">
        <v>42</v>
      </c>
      <c r="AY1234" s="2" t="s">
        <v>42</v>
      </c>
      <c r="AZ1234" s="2" t="s">
        <v>42</v>
      </c>
    </row>
    <row r="1235" spans="1:52" x14ac:dyDescent="0.25">
      <c r="A1235" s="1">
        <v>1233</v>
      </c>
      <c r="B1235" s="2">
        <v>602.99643700000001</v>
      </c>
      <c r="C1235" s="2">
        <v>610.26955099999998</v>
      </c>
      <c r="D1235" s="2">
        <v>569.84990000000005</v>
      </c>
      <c r="E1235" s="2">
        <v>458.14112599999999</v>
      </c>
      <c r="F1235" s="2">
        <v>241.10247100000001</v>
      </c>
      <c r="G1235" s="2">
        <v>218.35471000000001</v>
      </c>
      <c r="H1235" s="2">
        <v>129.34149500000001</v>
      </c>
      <c r="I1235" s="2">
        <v>77.268636999999998</v>
      </c>
      <c r="J1235" s="2">
        <v>60.167206</v>
      </c>
      <c r="K1235" s="2">
        <v>651.01922500000001</v>
      </c>
      <c r="L1235" s="2">
        <v>19.600024000000001</v>
      </c>
      <c r="M1235" s="2">
        <v>98.484334000000004</v>
      </c>
      <c r="N1235" s="2">
        <v>624.57360800000004</v>
      </c>
      <c r="O1235" s="2">
        <v>607.07265299999995</v>
      </c>
      <c r="P1235" s="2">
        <v>490.52867700000002</v>
      </c>
      <c r="Q1235" s="2">
        <v>357.39292399999999</v>
      </c>
      <c r="R1235" s="2">
        <v>250.650429</v>
      </c>
      <c r="S1235" s="2">
        <v>159.651039</v>
      </c>
      <c r="T1235" s="2">
        <v>129.06398899999999</v>
      </c>
      <c r="U1235" s="2">
        <v>78.602434000000002</v>
      </c>
      <c r="V1235" s="2">
        <v>67.387736000000004</v>
      </c>
      <c r="W1235" s="2">
        <v>100.20513200000001</v>
      </c>
      <c r="X1235" s="2">
        <v>67.093590000000006</v>
      </c>
      <c r="Y1235" s="2">
        <v>51.102052</v>
      </c>
      <c r="Z1235" s="2">
        <v>225.75269399999999</v>
      </c>
      <c r="AA1235" s="2">
        <v>136.955027</v>
      </c>
      <c r="AB1235" s="2">
        <v>111.25636299999999</v>
      </c>
      <c r="AC1235" s="2">
        <v>287.34115700000001</v>
      </c>
      <c r="AD1235" s="2" t="s">
        <v>42</v>
      </c>
      <c r="AE1235" s="2" t="s">
        <v>42</v>
      </c>
      <c r="AF1235" s="2" t="s">
        <v>42</v>
      </c>
      <c r="AG1235" s="2" t="s">
        <v>42</v>
      </c>
      <c r="AH1235" s="2" t="s">
        <v>42</v>
      </c>
      <c r="AI1235" s="2" t="s">
        <v>42</v>
      </c>
      <c r="AJ1235" s="2" t="s">
        <v>42</v>
      </c>
      <c r="AK1235" s="2" t="s">
        <v>42</v>
      </c>
      <c r="AL1235" s="2" t="s">
        <v>42</v>
      </c>
      <c r="AM1235" s="2">
        <v>32.551678000000003</v>
      </c>
      <c r="AN1235" s="2">
        <v>1.1523540000000001</v>
      </c>
      <c r="AO1235" s="2">
        <v>3.9999999999999998E-6</v>
      </c>
      <c r="AP1235" s="2" t="s">
        <v>42</v>
      </c>
      <c r="AQ1235" s="2" t="s">
        <v>42</v>
      </c>
      <c r="AR1235" s="2" t="s">
        <v>42</v>
      </c>
      <c r="AS1235" s="2" t="s">
        <v>42</v>
      </c>
      <c r="AT1235" s="2" t="s">
        <v>42</v>
      </c>
      <c r="AU1235" s="2" t="s">
        <v>42</v>
      </c>
      <c r="AV1235" s="2" t="s">
        <v>42</v>
      </c>
      <c r="AW1235" s="2" t="s">
        <v>42</v>
      </c>
      <c r="AX1235" s="2" t="s">
        <v>42</v>
      </c>
      <c r="AY1235" s="2" t="s">
        <v>42</v>
      </c>
      <c r="AZ1235" s="2" t="s">
        <v>42</v>
      </c>
    </row>
    <row r="1236" spans="1:52" x14ac:dyDescent="0.25">
      <c r="A1236" s="1">
        <v>1234</v>
      </c>
      <c r="B1236" s="2">
        <v>601.85677599999997</v>
      </c>
      <c r="C1236" s="2">
        <v>609.43650200000002</v>
      </c>
      <c r="D1236" s="2">
        <v>571.526385</v>
      </c>
      <c r="E1236" s="2">
        <v>457.92368599999998</v>
      </c>
      <c r="F1236" s="2">
        <v>236.981874</v>
      </c>
      <c r="G1236" s="2">
        <v>214.89946499999999</v>
      </c>
      <c r="H1236" s="2">
        <v>128.730524</v>
      </c>
      <c r="I1236" s="2">
        <v>74.146664999999999</v>
      </c>
      <c r="J1236" s="2">
        <v>59.456327000000002</v>
      </c>
      <c r="K1236" s="2">
        <v>649.33642499999996</v>
      </c>
      <c r="L1236" s="2">
        <v>19.568441</v>
      </c>
      <c r="M1236" s="2">
        <v>98.491382000000002</v>
      </c>
      <c r="N1236" s="2">
        <v>622.59220100000005</v>
      </c>
      <c r="O1236" s="2">
        <v>604.84840399999996</v>
      </c>
      <c r="P1236" s="2">
        <v>481.66617500000001</v>
      </c>
      <c r="Q1236" s="2">
        <v>356.50726400000002</v>
      </c>
      <c r="R1236" s="2">
        <v>253.80366900000001</v>
      </c>
      <c r="S1236" s="2">
        <v>162.22319300000001</v>
      </c>
      <c r="T1236" s="2">
        <v>128.15357</v>
      </c>
      <c r="U1236" s="2">
        <v>83.432682999999997</v>
      </c>
      <c r="V1236" s="2">
        <v>68.517899999999997</v>
      </c>
      <c r="W1236" s="2">
        <v>100.54588800000001</v>
      </c>
      <c r="X1236" s="2">
        <v>67.215031999999994</v>
      </c>
      <c r="Y1236" s="2">
        <v>51.154485999999999</v>
      </c>
      <c r="Z1236" s="2">
        <v>227.067958</v>
      </c>
      <c r="AA1236" s="2">
        <v>137.92017999999999</v>
      </c>
      <c r="AB1236" s="2">
        <v>111.67511500000001</v>
      </c>
      <c r="AC1236" s="2">
        <v>288.22284300000001</v>
      </c>
      <c r="AD1236" s="2" t="s">
        <v>42</v>
      </c>
      <c r="AE1236" s="2" t="s">
        <v>42</v>
      </c>
      <c r="AF1236" s="2" t="s">
        <v>42</v>
      </c>
      <c r="AG1236" s="2" t="s">
        <v>42</v>
      </c>
      <c r="AH1236" s="2" t="s">
        <v>42</v>
      </c>
      <c r="AI1236" s="2" t="s">
        <v>42</v>
      </c>
      <c r="AJ1236" s="2" t="s">
        <v>42</v>
      </c>
      <c r="AK1236" s="2" t="s">
        <v>42</v>
      </c>
      <c r="AL1236" s="2" t="s">
        <v>42</v>
      </c>
      <c r="AM1236" s="2">
        <v>34.989621</v>
      </c>
      <c r="AN1236" s="2">
        <v>0.688724</v>
      </c>
      <c r="AO1236" s="2">
        <v>3.9999999999999998E-6</v>
      </c>
      <c r="AP1236" s="2" t="s">
        <v>42</v>
      </c>
      <c r="AQ1236" s="2" t="s">
        <v>42</v>
      </c>
      <c r="AR1236" s="2" t="s">
        <v>42</v>
      </c>
      <c r="AS1236" s="2" t="s">
        <v>42</v>
      </c>
      <c r="AT1236" s="2" t="s">
        <v>42</v>
      </c>
      <c r="AU1236" s="2" t="s">
        <v>42</v>
      </c>
      <c r="AV1236" s="2" t="s">
        <v>42</v>
      </c>
      <c r="AW1236" s="2" t="s">
        <v>42</v>
      </c>
      <c r="AX1236" s="2" t="s">
        <v>42</v>
      </c>
      <c r="AY1236" s="2" t="s">
        <v>42</v>
      </c>
      <c r="AZ1236" s="2" t="s">
        <v>42</v>
      </c>
    </row>
    <row r="1237" spans="1:52" x14ac:dyDescent="0.25">
      <c r="A1237" s="1">
        <v>1235</v>
      </c>
      <c r="B1237" s="2">
        <v>600.98549200000002</v>
      </c>
      <c r="C1237" s="2">
        <v>608.48303299999998</v>
      </c>
      <c r="D1237" s="2">
        <v>573.035439</v>
      </c>
      <c r="E1237" s="2">
        <v>456.04332199999999</v>
      </c>
      <c r="F1237" s="2">
        <v>233.90866600000001</v>
      </c>
      <c r="G1237" s="2">
        <v>211.045209</v>
      </c>
      <c r="H1237" s="2">
        <v>128.79784599999999</v>
      </c>
      <c r="I1237" s="2">
        <v>71.472941000000006</v>
      </c>
      <c r="J1237" s="2">
        <v>58.346266</v>
      </c>
      <c r="K1237" s="2">
        <v>647.59791700000005</v>
      </c>
      <c r="L1237" s="2">
        <v>19.553440999999999</v>
      </c>
      <c r="M1237" s="2">
        <v>98.497342000000003</v>
      </c>
      <c r="N1237" s="2">
        <v>621.02103499999998</v>
      </c>
      <c r="O1237" s="2">
        <v>603.51101600000004</v>
      </c>
      <c r="P1237" s="2">
        <v>480.161182</v>
      </c>
      <c r="Q1237" s="2">
        <v>358.03483799999998</v>
      </c>
      <c r="R1237" s="2">
        <v>260.15075200000001</v>
      </c>
      <c r="S1237" s="2">
        <v>165.15633800000001</v>
      </c>
      <c r="T1237" s="2">
        <v>129.386999</v>
      </c>
      <c r="U1237" s="2">
        <v>87.234386999999998</v>
      </c>
      <c r="V1237" s="2">
        <v>67.027574000000001</v>
      </c>
      <c r="W1237" s="2">
        <v>100.943619</v>
      </c>
      <c r="X1237" s="2">
        <v>67.660349999999994</v>
      </c>
      <c r="Y1237" s="2">
        <v>51.172848999999999</v>
      </c>
      <c r="Z1237" s="2">
        <v>228.317834</v>
      </c>
      <c r="AA1237" s="2">
        <v>138.84763100000001</v>
      </c>
      <c r="AB1237" s="2">
        <v>112.08110000000001</v>
      </c>
      <c r="AC1237" s="2">
        <v>289.13012099999997</v>
      </c>
      <c r="AD1237" s="2" t="s">
        <v>42</v>
      </c>
      <c r="AE1237" s="2" t="s">
        <v>42</v>
      </c>
      <c r="AF1237" s="2" t="s">
        <v>42</v>
      </c>
      <c r="AG1237" s="2" t="s">
        <v>42</v>
      </c>
      <c r="AH1237" s="2" t="s">
        <v>42</v>
      </c>
      <c r="AI1237" s="2" t="s">
        <v>42</v>
      </c>
      <c r="AJ1237" s="2" t="s">
        <v>42</v>
      </c>
      <c r="AK1237" s="2" t="s">
        <v>42</v>
      </c>
      <c r="AL1237" s="2" t="s">
        <v>42</v>
      </c>
      <c r="AM1237" s="2">
        <v>15.838132999999999</v>
      </c>
      <c r="AN1237" s="2">
        <v>1.291174</v>
      </c>
      <c r="AO1237" s="2">
        <v>3.9999999999999998E-6</v>
      </c>
      <c r="AP1237" s="2" t="s">
        <v>42</v>
      </c>
      <c r="AQ1237" s="2" t="s">
        <v>42</v>
      </c>
      <c r="AR1237" s="2" t="s">
        <v>42</v>
      </c>
      <c r="AS1237" s="2" t="s">
        <v>42</v>
      </c>
      <c r="AT1237" s="2" t="s">
        <v>42</v>
      </c>
      <c r="AU1237" s="2" t="s">
        <v>42</v>
      </c>
      <c r="AV1237" s="2" t="s">
        <v>42</v>
      </c>
      <c r="AW1237" s="2" t="s">
        <v>42</v>
      </c>
      <c r="AX1237" s="2" t="s">
        <v>42</v>
      </c>
      <c r="AY1237" s="2" t="s">
        <v>42</v>
      </c>
      <c r="AZ1237" s="2" t="s">
        <v>42</v>
      </c>
    </row>
    <row r="1238" spans="1:52" x14ac:dyDescent="0.25">
      <c r="A1238" s="1">
        <v>1236</v>
      </c>
      <c r="B1238" s="2">
        <v>599.74829899999997</v>
      </c>
      <c r="C1238" s="2">
        <v>607.10704799999996</v>
      </c>
      <c r="D1238" s="2">
        <v>571.97215400000005</v>
      </c>
      <c r="E1238" s="2">
        <v>449.08210800000001</v>
      </c>
      <c r="F1238" s="2">
        <v>231.210857</v>
      </c>
      <c r="G1238" s="2">
        <v>207.68382600000001</v>
      </c>
      <c r="H1238" s="2">
        <v>131.26416699999999</v>
      </c>
      <c r="I1238" s="2">
        <v>70.933319999999995</v>
      </c>
      <c r="J1238" s="2">
        <v>57.441800000000001</v>
      </c>
      <c r="K1238" s="2">
        <v>645.95745799999997</v>
      </c>
      <c r="L1238" s="2">
        <v>19.536398999999999</v>
      </c>
      <c r="M1238" s="2">
        <v>98.529315999999994</v>
      </c>
      <c r="N1238" s="2">
        <v>619.43177200000002</v>
      </c>
      <c r="O1238" s="2">
        <v>602.16478800000004</v>
      </c>
      <c r="P1238" s="2">
        <v>477.62197300000003</v>
      </c>
      <c r="Q1238" s="2">
        <v>359.77609699999999</v>
      </c>
      <c r="R1238" s="2">
        <v>260.44458600000002</v>
      </c>
      <c r="S1238" s="2">
        <v>165.50499099999999</v>
      </c>
      <c r="T1238" s="2">
        <v>127.927734</v>
      </c>
      <c r="U1238" s="2">
        <v>90.526105000000001</v>
      </c>
      <c r="V1238" s="2">
        <v>64.392259999999993</v>
      </c>
      <c r="W1238" s="2">
        <v>101.305421</v>
      </c>
      <c r="X1238" s="2">
        <v>67.705483000000001</v>
      </c>
      <c r="Y1238" s="2">
        <v>51.173943999999999</v>
      </c>
      <c r="Z1238" s="2">
        <v>229.464539</v>
      </c>
      <c r="AA1238" s="2">
        <v>139.83971199999999</v>
      </c>
      <c r="AB1238" s="2">
        <v>112.47995400000001</v>
      </c>
      <c r="AC1238" s="2">
        <v>289.970258</v>
      </c>
      <c r="AD1238" s="2" t="s">
        <v>42</v>
      </c>
      <c r="AE1238" s="2" t="s">
        <v>42</v>
      </c>
      <c r="AF1238" s="2" t="s">
        <v>42</v>
      </c>
      <c r="AG1238" s="2" t="s">
        <v>42</v>
      </c>
      <c r="AH1238" s="2" t="s">
        <v>42</v>
      </c>
      <c r="AI1238" s="2" t="s">
        <v>42</v>
      </c>
      <c r="AJ1238" s="2" t="s">
        <v>42</v>
      </c>
      <c r="AK1238" s="2" t="s">
        <v>42</v>
      </c>
      <c r="AL1238" s="2" t="s">
        <v>42</v>
      </c>
      <c r="AM1238" s="2">
        <v>-1.8496220000000001</v>
      </c>
      <c r="AN1238" s="2">
        <v>1.167062</v>
      </c>
      <c r="AO1238" s="2">
        <v>3.9999999999999998E-6</v>
      </c>
      <c r="AP1238" s="2" t="s">
        <v>42</v>
      </c>
      <c r="AQ1238" s="2" t="s">
        <v>42</v>
      </c>
      <c r="AR1238" s="2" t="s">
        <v>42</v>
      </c>
      <c r="AS1238" s="2" t="s">
        <v>42</v>
      </c>
      <c r="AT1238" s="2" t="s">
        <v>42</v>
      </c>
      <c r="AU1238" s="2" t="s">
        <v>42</v>
      </c>
      <c r="AV1238" s="2" t="s">
        <v>42</v>
      </c>
      <c r="AW1238" s="2" t="s">
        <v>42</v>
      </c>
      <c r="AX1238" s="2" t="s">
        <v>42</v>
      </c>
      <c r="AY1238" s="2" t="s">
        <v>42</v>
      </c>
      <c r="AZ1238" s="2" t="s">
        <v>42</v>
      </c>
    </row>
    <row r="1239" spans="1:52" x14ac:dyDescent="0.25">
      <c r="A1239" s="1">
        <v>1237</v>
      </c>
      <c r="B1239" s="2">
        <v>598.166246</v>
      </c>
      <c r="C1239" s="2">
        <v>605.65523099999996</v>
      </c>
      <c r="D1239" s="2">
        <v>570.68791999999996</v>
      </c>
      <c r="E1239" s="2">
        <v>451.68110300000001</v>
      </c>
      <c r="F1239" s="2">
        <v>230.22520499999999</v>
      </c>
      <c r="G1239" s="2">
        <v>204.21423200000001</v>
      </c>
      <c r="H1239" s="2">
        <v>133.93214399999999</v>
      </c>
      <c r="I1239" s="2">
        <v>68.773662000000002</v>
      </c>
      <c r="J1239" s="2">
        <v>57.024493999999997</v>
      </c>
      <c r="K1239" s="2">
        <v>643.98388499999999</v>
      </c>
      <c r="L1239" s="2">
        <v>19.516673000000001</v>
      </c>
      <c r="M1239" s="2">
        <v>98.548736000000005</v>
      </c>
      <c r="N1239" s="2">
        <v>617.91697299999998</v>
      </c>
      <c r="O1239" s="2">
        <v>600.362527</v>
      </c>
      <c r="P1239" s="2">
        <v>472.69757199999998</v>
      </c>
      <c r="Q1239" s="2">
        <v>360.720665</v>
      </c>
      <c r="R1239" s="2">
        <v>264.10514000000001</v>
      </c>
      <c r="S1239" s="2">
        <v>167.09980999999999</v>
      </c>
      <c r="T1239" s="2">
        <v>125.97782100000001</v>
      </c>
      <c r="U1239" s="2">
        <v>91.924805000000006</v>
      </c>
      <c r="V1239" s="2">
        <v>63.997315999999998</v>
      </c>
      <c r="W1239" s="2">
        <v>101.648382</v>
      </c>
      <c r="X1239" s="2">
        <v>67.916324000000003</v>
      </c>
      <c r="Y1239" s="2">
        <v>51.196522000000002</v>
      </c>
      <c r="Z1239" s="2">
        <v>230.69988499999999</v>
      </c>
      <c r="AA1239" s="2">
        <v>140.83966899999999</v>
      </c>
      <c r="AB1239" s="2">
        <v>112.916056</v>
      </c>
      <c r="AC1239" s="2">
        <v>290.89688599999999</v>
      </c>
      <c r="AD1239" s="2" t="s">
        <v>42</v>
      </c>
      <c r="AE1239" s="2" t="s">
        <v>42</v>
      </c>
      <c r="AF1239" s="2" t="s">
        <v>42</v>
      </c>
      <c r="AG1239" s="2" t="s">
        <v>42</v>
      </c>
      <c r="AH1239" s="2" t="s">
        <v>42</v>
      </c>
      <c r="AI1239" s="2" t="s">
        <v>42</v>
      </c>
      <c r="AJ1239" s="2" t="s">
        <v>42</v>
      </c>
      <c r="AK1239" s="2" t="s">
        <v>42</v>
      </c>
      <c r="AL1239" s="2" t="s">
        <v>42</v>
      </c>
      <c r="AM1239" s="2">
        <v>-7.0734240000000002</v>
      </c>
      <c r="AN1239" s="2">
        <v>1.338689</v>
      </c>
      <c r="AO1239" s="2">
        <v>3.9999999999999998E-6</v>
      </c>
      <c r="AP1239" s="2" t="s">
        <v>42</v>
      </c>
      <c r="AQ1239" s="2" t="s">
        <v>42</v>
      </c>
      <c r="AR1239" s="2" t="s">
        <v>42</v>
      </c>
      <c r="AS1239" s="2" t="s">
        <v>42</v>
      </c>
      <c r="AT1239" s="2" t="s">
        <v>42</v>
      </c>
      <c r="AU1239" s="2" t="s">
        <v>42</v>
      </c>
      <c r="AV1239" s="2" t="s">
        <v>42</v>
      </c>
      <c r="AW1239" s="2" t="s">
        <v>42</v>
      </c>
      <c r="AX1239" s="2" t="s">
        <v>42</v>
      </c>
      <c r="AY1239" s="2" t="s">
        <v>42</v>
      </c>
      <c r="AZ1239" s="2" t="s">
        <v>42</v>
      </c>
    </row>
    <row r="1240" spans="1:52" x14ac:dyDescent="0.25">
      <c r="A1240" s="1">
        <v>1238</v>
      </c>
      <c r="B1240" s="2">
        <v>596.996443</v>
      </c>
      <c r="C1240" s="2">
        <v>604.52403100000004</v>
      </c>
      <c r="D1240" s="2">
        <v>569.77674100000002</v>
      </c>
      <c r="E1240" s="2">
        <v>445.55090999999999</v>
      </c>
      <c r="F1240" s="2">
        <v>228.69574600000001</v>
      </c>
      <c r="G1240" s="2">
        <v>204.14611300000001</v>
      </c>
      <c r="H1240" s="2">
        <v>133.23668499999999</v>
      </c>
      <c r="I1240" s="2">
        <v>66.130236999999994</v>
      </c>
      <c r="J1240" s="2">
        <v>58.840803000000001</v>
      </c>
      <c r="K1240" s="2">
        <v>642.25533299999995</v>
      </c>
      <c r="L1240" s="2">
        <v>19.503240000000002</v>
      </c>
      <c r="M1240" s="2">
        <v>98.568281999999996</v>
      </c>
      <c r="N1240" s="2">
        <v>616.519228</v>
      </c>
      <c r="O1240" s="2">
        <v>598.87282100000004</v>
      </c>
      <c r="P1240" s="2">
        <v>470.86041799999998</v>
      </c>
      <c r="Q1240" s="2">
        <v>360.57698499999998</v>
      </c>
      <c r="R1240" s="2">
        <v>267.05508200000003</v>
      </c>
      <c r="S1240" s="2">
        <v>170.25800599999999</v>
      </c>
      <c r="T1240" s="2">
        <v>126.136398</v>
      </c>
      <c r="U1240" s="2">
        <v>92.420831000000007</v>
      </c>
      <c r="V1240" s="2">
        <v>65.814368999999999</v>
      </c>
      <c r="W1240" s="2">
        <v>101.786519</v>
      </c>
      <c r="X1240" s="2">
        <v>68.370180000000005</v>
      </c>
      <c r="Y1240" s="2">
        <v>51.286648999999997</v>
      </c>
      <c r="Z1240" s="2">
        <v>231.93467899999999</v>
      </c>
      <c r="AA1240" s="2">
        <v>141.82114300000001</v>
      </c>
      <c r="AB1240" s="2">
        <v>113.36543</v>
      </c>
      <c r="AC1240" s="2">
        <v>291.82793800000002</v>
      </c>
      <c r="AD1240" s="2" t="s">
        <v>42</v>
      </c>
      <c r="AE1240" s="2" t="s">
        <v>42</v>
      </c>
      <c r="AF1240" s="2" t="s">
        <v>42</v>
      </c>
      <c r="AG1240" s="2" t="s">
        <v>42</v>
      </c>
      <c r="AH1240" s="2" t="s">
        <v>42</v>
      </c>
      <c r="AI1240" s="2" t="s">
        <v>42</v>
      </c>
      <c r="AJ1240" s="2" t="s">
        <v>42</v>
      </c>
      <c r="AK1240" s="2" t="s">
        <v>42</v>
      </c>
      <c r="AL1240" s="2" t="s">
        <v>42</v>
      </c>
      <c r="AM1240" s="2">
        <v>-7.0734240000000002</v>
      </c>
      <c r="AN1240" s="2">
        <v>1.338689</v>
      </c>
      <c r="AO1240" s="2">
        <v>3.9999999999999998E-6</v>
      </c>
      <c r="AP1240" s="2" t="s">
        <v>42</v>
      </c>
      <c r="AQ1240" s="2" t="s">
        <v>42</v>
      </c>
      <c r="AR1240" s="2" t="s">
        <v>42</v>
      </c>
      <c r="AS1240" s="2" t="s">
        <v>42</v>
      </c>
      <c r="AT1240" s="2" t="s">
        <v>42</v>
      </c>
      <c r="AU1240" s="2" t="s">
        <v>42</v>
      </c>
      <c r="AV1240" s="2" t="s">
        <v>42</v>
      </c>
      <c r="AW1240" s="2" t="s">
        <v>42</v>
      </c>
      <c r="AX1240" s="2" t="s">
        <v>42</v>
      </c>
      <c r="AY1240" s="2" t="s">
        <v>42</v>
      </c>
      <c r="AZ1240" s="2" t="s">
        <v>42</v>
      </c>
    </row>
    <row r="1241" spans="1:52" x14ac:dyDescent="0.25">
      <c r="A1241" s="1">
        <v>1239</v>
      </c>
      <c r="B1241" s="2">
        <v>595.61435400000005</v>
      </c>
      <c r="C1241" s="2">
        <v>603.14110900000003</v>
      </c>
      <c r="D1241" s="2">
        <v>568.28961500000003</v>
      </c>
      <c r="E1241" s="2">
        <v>442.09607099999999</v>
      </c>
      <c r="F1241" s="2">
        <v>226.53857300000001</v>
      </c>
      <c r="G1241" s="2">
        <v>205.251734</v>
      </c>
      <c r="H1241" s="2">
        <v>130.99179699999999</v>
      </c>
      <c r="I1241" s="2">
        <v>65.272842999999995</v>
      </c>
      <c r="J1241" s="2">
        <v>57.769226000000003</v>
      </c>
      <c r="K1241" s="2">
        <v>640.633377</v>
      </c>
      <c r="L1241" s="2">
        <v>19.49014</v>
      </c>
      <c r="M1241" s="2">
        <v>98.620380999999995</v>
      </c>
      <c r="N1241" s="2">
        <v>615.10544100000004</v>
      </c>
      <c r="O1241" s="2">
        <v>597.64704500000005</v>
      </c>
      <c r="P1241" s="2">
        <v>470.44946299999998</v>
      </c>
      <c r="Q1241" s="2">
        <v>358.587716</v>
      </c>
      <c r="R1241" s="2">
        <v>264.58959599999997</v>
      </c>
      <c r="S1241" s="2">
        <v>172.414074</v>
      </c>
      <c r="T1241" s="2">
        <v>126.98370199999999</v>
      </c>
      <c r="U1241" s="2">
        <v>91.782053000000005</v>
      </c>
      <c r="V1241" s="2">
        <v>66.399739999999994</v>
      </c>
      <c r="W1241" s="2">
        <v>101.911326</v>
      </c>
      <c r="X1241" s="2">
        <v>68.715897999999996</v>
      </c>
      <c r="Y1241" s="2">
        <v>51.296993000000001</v>
      </c>
      <c r="Z1241" s="2">
        <v>233.14362700000001</v>
      </c>
      <c r="AA1241" s="2">
        <v>142.78663</v>
      </c>
      <c r="AB1241" s="2">
        <v>113.759905</v>
      </c>
      <c r="AC1241" s="2">
        <v>292.74050799999998</v>
      </c>
      <c r="AD1241" s="2" t="s">
        <v>42</v>
      </c>
      <c r="AE1241" s="2" t="s">
        <v>42</v>
      </c>
      <c r="AF1241" s="2" t="s">
        <v>42</v>
      </c>
      <c r="AG1241" s="2" t="s">
        <v>42</v>
      </c>
      <c r="AH1241" s="2" t="s">
        <v>42</v>
      </c>
      <c r="AI1241" s="2" t="s">
        <v>42</v>
      </c>
      <c r="AJ1241" s="2" t="s">
        <v>42</v>
      </c>
      <c r="AK1241" s="2" t="s">
        <v>42</v>
      </c>
      <c r="AL1241" s="2" t="s">
        <v>42</v>
      </c>
      <c r="AM1241" s="2">
        <v>-16.255352999999999</v>
      </c>
      <c r="AN1241" s="2">
        <v>1.3424640000000001</v>
      </c>
      <c r="AO1241" s="2">
        <v>3.9999999999999998E-6</v>
      </c>
      <c r="AP1241" s="2" t="s">
        <v>42</v>
      </c>
      <c r="AQ1241" s="2" t="s">
        <v>42</v>
      </c>
      <c r="AR1241" s="2" t="s">
        <v>42</v>
      </c>
      <c r="AS1241" s="2" t="s">
        <v>42</v>
      </c>
      <c r="AT1241" s="2" t="s">
        <v>42</v>
      </c>
      <c r="AU1241" s="2" t="s">
        <v>42</v>
      </c>
      <c r="AV1241" s="2" t="s">
        <v>42</v>
      </c>
      <c r="AW1241" s="2" t="s">
        <v>42</v>
      </c>
      <c r="AX1241" s="2" t="s">
        <v>42</v>
      </c>
      <c r="AY1241" s="2" t="s">
        <v>42</v>
      </c>
      <c r="AZ1241" s="2" t="s">
        <v>42</v>
      </c>
    </row>
    <row r="1242" spans="1:52" x14ac:dyDescent="0.25">
      <c r="A1242" s="1">
        <v>1240</v>
      </c>
      <c r="B1242" s="2">
        <v>594.27406499999995</v>
      </c>
      <c r="C1242" s="2">
        <v>601.77126199999998</v>
      </c>
      <c r="D1242" s="2">
        <v>567.35986700000001</v>
      </c>
      <c r="E1242" s="2">
        <v>444.55066599999998</v>
      </c>
      <c r="F1242" s="2">
        <v>223.61161300000001</v>
      </c>
      <c r="G1242" s="2">
        <v>203.616488</v>
      </c>
      <c r="H1242" s="2">
        <v>128.73441</v>
      </c>
      <c r="I1242" s="2">
        <v>67.088898</v>
      </c>
      <c r="J1242" s="2">
        <v>56.240704999999998</v>
      </c>
      <c r="K1242" s="2">
        <v>639.037643</v>
      </c>
      <c r="L1242" s="2">
        <v>19.478076999999999</v>
      </c>
      <c r="M1242" s="2">
        <v>98.655662000000007</v>
      </c>
      <c r="N1242" s="2">
        <v>613.64354000000003</v>
      </c>
      <c r="O1242" s="2">
        <v>596.602844</v>
      </c>
      <c r="P1242" s="2">
        <v>472.16344700000002</v>
      </c>
      <c r="Q1242" s="2">
        <v>358.456549</v>
      </c>
      <c r="R1242" s="2">
        <v>268.04823399999998</v>
      </c>
      <c r="S1242" s="2">
        <v>173.16241500000001</v>
      </c>
      <c r="T1242" s="2">
        <v>127.83471</v>
      </c>
      <c r="U1242" s="2">
        <v>90.194878000000003</v>
      </c>
      <c r="V1242" s="2">
        <v>65.243459999999999</v>
      </c>
      <c r="W1242" s="2">
        <v>102.203672</v>
      </c>
      <c r="X1242" s="2">
        <v>68.813547</v>
      </c>
      <c r="Y1242" s="2">
        <v>51.267558999999999</v>
      </c>
      <c r="Z1242" s="2">
        <v>234.46207699999999</v>
      </c>
      <c r="AA1242" s="2">
        <v>143.781645</v>
      </c>
      <c r="AB1242" s="2">
        <v>114.181657</v>
      </c>
      <c r="AC1242" s="2">
        <v>293.67149699999999</v>
      </c>
      <c r="AD1242" s="2" t="s">
        <v>42</v>
      </c>
      <c r="AE1242" s="2" t="s">
        <v>42</v>
      </c>
      <c r="AF1242" s="2" t="s">
        <v>42</v>
      </c>
      <c r="AG1242" s="2" t="s">
        <v>42</v>
      </c>
      <c r="AH1242" s="2" t="s">
        <v>42</v>
      </c>
      <c r="AI1242" s="2" t="s">
        <v>42</v>
      </c>
      <c r="AJ1242" s="2" t="s">
        <v>42</v>
      </c>
      <c r="AK1242" s="2" t="s">
        <v>42</v>
      </c>
      <c r="AL1242" s="2" t="s">
        <v>42</v>
      </c>
      <c r="AM1242" s="2">
        <v>-17.294910000000002</v>
      </c>
      <c r="AN1242" s="2">
        <v>1.4483220000000001</v>
      </c>
      <c r="AO1242" s="2">
        <v>3.9999999999999998E-6</v>
      </c>
      <c r="AP1242" s="2" t="s">
        <v>42</v>
      </c>
      <c r="AQ1242" s="2" t="s">
        <v>42</v>
      </c>
      <c r="AR1242" s="2" t="s">
        <v>42</v>
      </c>
      <c r="AS1242" s="2" t="s">
        <v>42</v>
      </c>
      <c r="AT1242" s="2" t="s">
        <v>42</v>
      </c>
      <c r="AU1242" s="2" t="s">
        <v>42</v>
      </c>
      <c r="AV1242" s="2" t="s">
        <v>42</v>
      </c>
      <c r="AW1242" s="2" t="s">
        <v>42</v>
      </c>
      <c r="AX1242" s="2" t="s">
        <v>42</v>
      </c>
      <c r="AY1242" s="2" t="s">
        <v>42</v>
      </c>
      <c r="AZ1242" s="2" t="s">
        <v>42</v>
      </c>
    </row>
    <row r="1243" spans="1:52" x14ac:dyDescent="0.25">
      <c r="A1243" s="1">
        <v>1241</v>
      </c>
      <c r="B1243" s="2">
        <v>592.76500499999997</v>
      </c>
      <c r="C1243" s="2">
        <v>600.26698699999997</v>
      </c>
      <c r="D1243" s="2">
        <v>565.94120499999997</v>
      </c>
      <c r="E1243" s="2">
        <v>451.26693799999998</v>
      </c>
      <c r="F1243" s="2">
        <v>222.95687699999999</v>
      </c>
      <c r="G1243" s="2">
        <v>203.02516800000001</v>
      </c>
      <c r="H1243" s="2">
        <v>125.88077199999999</v>
      </c>
      <c r="I1243" s="2">
        <v>70.531998000000002</v>
      </c>
      <c r="J1243" s="2">
        <v>57.579132000000001</v>
      </c>
      <c r="K1243" s="2">
        <v>637.19508199999996</v>
      </c>
      <c r="L1243" s="2">
        <v>19.452767999999999</v>
      </c>
      <c r="M1243" s="2">
        <v>98.703604999999996</v>
      </c>
      <c r="N1243" s="2">
        <v>611.997883</v>
      </c>
      <c r="O1243" s="2">
        <v>595.23053800000002</v>
      </c>
      <c r="P1243" s="2">
        <v>469.43778600000002</v>
      </c>
      <c r="Q1243" s="2">
        <v>359.63206500000001</v>
      </c>
      <c r="R1243" s="2">
        <v>273.488223</v>
      </c>
      <c r="S1243" s="2">
        <v>169.50607099999999</v>
      </c>
      <c r="T1243" s="2">
        <v>124.85236999999999</v>
      </c>
      <c r="U1243" s="2">
        <v>84.295428999999999</v>
      </c>
      <c r="V1243" s="2">
        <v>62.056553000000001</v>
      </c>
      <c r="W1243" s="2">
        <v>102.410915</v>
      </c>
      <c r="X1243" s="2">
        <v>68.755491000000006</v>
      </c>
      <c r="Y1243" s="2">
        <v>51.260654000000002</v>
      </c>
      <c r="Z1243" s="2">
        <v>235.741377</v>
      </c>
      <c r="AA1243" s="2">
        <v>144.705567</v>
      </c>
      <c r="AB1243" s="2">
        <v>114.620649</v>
      </c>
      <c r="AC1243" s="2">
        <v>294.60674299999999</v>
      </c>
      <c r="AD1243" s="2" t="s">
        <v>42</v>
      </c>
      <c r="AE1243" s="2" t="s">
        <v>42</v>
      </c>
      <c r="AF1243" s="2" t="s">
        <v>42</v>
      </c>
      <c r="AG1243" s="2" t="s">
        <v>42</v>
      </c>
      <c r="AH1243" s="2" t="s">
        <v>42</v>
      </c>
      <c r="AI1243" s="2" t="s">
        <v>42</v>
      </c>
      <c r="AJ1243" s="2" t="s">
        <v>42</v>
      </c>
      <c r="AK1243" s="2" t="s">
        <v>42</v>
      </c>
      <c r="AL1243" s="2" t="s">
        <v>42</v>
      </c>
      <c r="AM1243" s="2">
        <v>-17.294910000000002</v>
      </c>
      <c r="AN1243" s="2">
        <v>1.4483220000000001</v>
      </c>
      <c r="AO1243" s="2">
        <v>3.9999999999999998E-6</v>
      </c>
      <c r="AP1243" s="2" t="s">
        <v>42</v>
      </c>
      <c r="AQ1243" s="2" t="s">
        <v>42</v>
      </c>
      <c r="AR1243" s="2" t="s">
        <v>42</v>
      </c>
      <c r="AS1243" s="2" t="s">
        <v>42</v>
      </c>
      <c r="AT1243" s="2" t="s">
        <v>42</v>
      </c>
      <c r="AU1243" s="2" t="s">
        <v>42</v>
      </c>
      <c r="AV1243" s="2" t="s">
        <v>42</v>
      </c>
      <c r="AW1243" s="2" t="s">
        <v>42</v>
      </c>
      <c r="AX1243" s="2" t="s">
        <v>42</v>
      </c>
      <c r="AY1243" s="2" t="s">
        <v>42</v>
      </c>
      <c r="AZ1243" s="2" t="s">
        <v>42</v>
      </c>
    </row>
    <row r="1244" spans="1:52" x14ac:dyDescent="0.25">
      <c r="A1244" s="1">
        <v>1242</v>
      </c>
      <c r="B1244" s="2">
        <v>591.31507899999997</v>
      </c>
      <c r="C1244" s="2">
        <v>598.78240800000003</v>
      </c>
      <c r="D1244" s="2">
        <v>564.158321</v>
      </c>
      <c r="E1244" s="2">
        <v>451.65471500000001</v>
      </c>
      <c r="F1244" s="2">
        <v>218.31816800000001</v>
      </c>
      <c r="G1244" s="2">
        <v>198.50680500000001</v>
      </c>
      <c r="H1244" s="2">
        <v>125.88732400000001</v>
      </c>
      <c r="I1244" s="2">
        <v>73.424531000000002</v>
      </c>
      <c r="J1244" s="2">
        <v>60.639271999999998</v>
      </c>
      <c r="K1244" s="2">
        <v>635.64981899999998</v>
      </c>
      <c r="L1244" s="2">
        <v>19.442430999999999</v>
      </c>
      <c r="M1244" s="2">
        <v>98.746325999999996</v>
      </c>
      <c r="N1244" s="2">
        <v>610.83148700000004</v>
      </c>
      <c r="O1244" s="2">
        <v>594.28511600000002</v>
      </c>
      <c r="P1244" s="2">
        <v>468.06125400000002</v>
      </c>
      <c r="Q1244" s="2">
        <v>358.60220800000002</v>
      </c>
      <c r="R1244" s="2">
        <v>273.217557</v>
      </c>
      <c r="S1244" s="2">
        <v>168.60767100000001</v>
      </c>
      <c r="T1244" s="2">
        <v>125.11180899999999</v>
      </c>
      <c r="U1244" s="2">
        <v>79.376013999999998</v>
      </c>
      <c r="V1244" s="2">
        <v>61.873651000000002</v>
      </c>
      <c r="W1244" s="2">
        <v>102.542202</v>
      </c>
      <c r="X1244" s="2">
        <v>68.775220000000004</v>
      </c>
      <c r="Y1244" s="2">
        <v>51.26305</v>
      </c>
      <c r="Z1244" s="2">
        <v>236.948193</v>
      </c>
      <c r="AA1244" s="2">
        <v>145.632553</v>
      </c>
      <c r="AB1244" s="2">
        <v>115.10474000000001</v>
      </c>
      <c r="AC1244" s="2">
        <v>295.57311099999998</v>
      </c>
      <c r="AD1244" s="2" t="s">
        <v>42</v>
      </c>
      <c r="AE1244" s="2" t="s">
        <v>42</v>
      </c>
      <c r="AF1244" s="2" t="s">
        <v>42</v>
      </c>
      <c r="AG1244" s="2" t="s">
        <v>42</v>
      </c>
      <c r="AH1244" s="2" t="s">
        <v>42</v>
      </c>
      <c r="AI1244" s="2" t="s">
        <v>42</v>
      </c>
      <c r="AJ1244" s="2" t="s">
        <v>42</v>
      </c>
      <c r="AK1244" s="2" t="s">
        <v>42</v>
      </c>
      <c r="AL1244" s="2" t="s">
        <v>42</v>
      </c>
      <c r="AM1244" s="2">
        <v>-20.702155999999999</v>
      </c>
      <c r="AN1244" s="2">
        <v>1.0649500000000001</v>
      </c>
      <c r="AO1244" s="2">
        <v>3.9999999999999998E-6</v>
      </c>
      <c r="AP1244" s="2" t="s">
        <v>42</v>
      </c>
      <c r="AQ1244" s="2" t="s">
        <v>42</v>
      </c>
      <c r="AR1244" s="2" t="s">
        <v>42</v>
      </c>
      <c r="AS1244" s="2" t="s">
        <v>42</v>
      </c>
      <c r="AT1244" s="2" t="s">
        <v>42</v>
      </c>
      <c r="AU1244" s="2" t="s">
        <v>42</v>
      </c>
      <c r="AV1244" s="2" t="s">
        <v>42</v>
      </c>
      <c r="AW1244" s="2" t="s">
        <v>42</v>
      </c>
      <c r="AX1244" s="2" t="s">
        <v>42</v>
      </c>
      <c r="AY1244" s="2" t="s">
        <v>42</v>
      </c>
      <c r="AZ1244" s="2" t="s">
        <v>42</v>
      </c>
    </row>
    <row r="1245" spans="1:52" x14ac:dyDescent="0.25">
      <c r="A1245" s="1">
        <v>1243</v>
      </c>
      <c r="B1245" s="2">
        <v>589.941147</v>
      </c>
      <c r="C1245" s="2">
        <v>597.47395400000005</v>
      </c>
      <c r="D1245" s="2">
        <v>563.64208499999995</v>
      </c>
      <c r="E1245" s="2">
        <v>455.34756900000002</v>
      </c>
      <c r="F1245" s="2">
        <v>214.338864</v>
      </c>
      <c r="G1245" s="2">
        <v>196.167798</v>
      </c>
      <c r="H1245" s="2">
        <v>126.416961</v>
      </c>
      <c r="I1245" s="2">
        <v>76.690144000000004</v>
      </c>
      <c r="J1245" s="2">
        <v>63.587918000000002</v>
      </c>
      <c r="K1245" s="2">
        <v>634.19063300000005</v>
      </c>
      <c r="L1245" s="2">
        <v>19.429648</v>
      </c>
      <c r="M1245" s="2">
        <v>98.790499999999994</v>
      </c>
      <c r="N1245" s="2">
        <v>609.40797599999996</v>
      </c>
      <c r="O1245" s="2">
        <v>593.07896000000005</v>
      </c>
      <c r="P1245" s="2">
        <v>466.44621999999998</v>
      </c>
      <c r="Q1245" s="2">
        <v>358.38529599999998</v>
      </c>
      <c r="R1245" s="2">
        <v>269.31175100000002</v>
      </c>
      <c r="S1245" s="2">
        <v>166.84817699999999</v>
      </c>
      <c r="T1245" s="2">
        <v>123.849307</v>
      </c>
      <c r="U1245" s="2">
        <v>74.975430000000003</v>
      </c>
      <c r="V1245" s="2">
        <v>59.912244999999999</v>
      </c>
      <c r="W1245" s="2">
        <v>103.269856</v>
      </c>
      <c r="X1245" s="2">
        <v>68.875369000000006</v>
      </c>
      <c r="Y1245" s="2">
        <v>51.308475999999999</v>
      </c>
      <c r="Z1245" s="2">
        <v>238.13341600000001</v>
      </c>
      <c r="AA1245" s="2">
        <v>146.55127100000001</v>
      </c>
      <c r="AB1245" s="2">
        <v>115.564919</v>
      </c>
      <c r="AC1245" s="2">
        <v>296.49331699999999</v>
      </c>
      <c r="AD1245" s="2" t="s">
        <v>42</v>
      </c>
      <c r="AE1245" s="2" t="s">
        <v>42</v>
      </c>
      <c r="AF1245" s="2" t="s">
        <v>42</v>
      </c>
      <c r="AG1245" s="2" t="s">
        <v>42</v>
      </c>
      <c r="AH1245" s="2" t="s">
        <v>42</v>
      </c>
      <c r="AI1245" s="2" t="s">
        <v>42</v>
      </c>
      <c r="AJ1245" s="2" t="s">
        <v>42</v>
      </c>
      <c r="AK1245" s="2" t="s">
        <v>42</v>
      </c>
      <c r="AL1245" s="2" t="s">
        <v>42</v>
      </c>
      <c r="AM1245" s="2">
        <v>-24.602947</v>
      </c>
      <c r="AN1245" s="2">
        <v>1.1270610000000001</v>
      </c>
      <c r="AO1245" s="2">
        <v>3.9999999999999998E-6</v>
      </c>
      <c r="AP1245" s="2" t="s">
        <v>42</v>
      </c>
      <c r="AQ1245" s="2" t="s">
        <v>42</v>
      </c>
      <c r="AR1245" s="2" t="s">
        <v>42</v>
      </c>
      <c r="AS1245" s="2" t="s">
        <v>42</v>
      </c>
      <c r="AT1245" s="2" t="s">
        <v>42</v>
      </c>
      <c r="AU1245" s="2" t="s">
        <v>42</v>
      </c>
      <c r="AV1245" s="2" t="s">
        <v>42</v>
      </c>
      <c r="AW1245" s="2" t="s">
        <v>42</v>
      </c>
      <c r="AX1245" s="2" t="s">
        <v>42</v>
      </c>
      <c r="AY1245" s="2" t="s">
        <v>42</v>
      </c>
      <c r="AZ1245" s="2" t="s">
        <v>42</v>
      </c>
    </row>
    <row r="1246" spans="1:52" x14ac:dyDescent="0.25">
      <c r="A1246" s="1">
        <v>1244</v>
      </c>
      <c r="B1246" s="2">
        <v>588.78843099999995</v>
      </c>
      <c r="C1246" s="2">
        <v>596.26834899999994</v>
      </c>
      <c r="D1246" s="2">
        <v>563.19493599999998</v>
      </c>
      <c r="E1246" s="2">
        <v>458.372299</v>
      </c>
      <c r="F1246" s="2">
        <v>214.65508500000001</v>
      </c>
      <c r="G1246" s="2">
        <v>194.948193</v>
      </c>
      <c r="H1246" s="2">
        <v>128.03536299999999</v>
      </c>
      <c r="I1246" s="2">
        <v>79.169133000000002</v>
      </c>
      <c r="J1246" s="2">
        <v>65.458552999999995</v>
      </c>
      <c r="K1246" s="2">
        <v>632.84682099999998</v>
      </c>
      <c r="L1246" s="2">
        <v>19.405314000000001</v>
      </c>
      <c r="M1246" s="2">
        <v>98.846011000000004</v>
      </c>
      <c r="N1246" s="2">
        <v>607.73566400000004</v>
      </c>
      <c r="O1246" s="2">
        <v>591.483608</v>
      </c>
      <c r="P1246" s="2">
        <v>458.56529799999998</v>
      </c>
      <c r="Q1246" s="2">
        <v>357.74113199999999</v>
      </c>
      <c r="R1246" s="2">
        <v>265.13924900000001</v>
      </c>
      <c r="S1246" s="2">
        <v>163.97136399999999</v>
      </c>
      <c r="T1246" s="2">
        <v>123.09101699999999</v>
      </c>
      <c r="U1246" s="2">
        <v>74.995836999999995</v>
      </c>
      <c r="V1246" s="2">
        <v>57.983472999999996</v>
      </c>
      <c r="W1246" s="2">
        <v>104.07203199999999</v>
      </c>
      <c r="X1246" s="2">
        <v>68.754514</v>
      </c>
      <c r="Y1246" s="2">
        <v>51.406826000000002</v>
      </c>
      <c r="Z1246" s="2">
        <v>239.298608</v>
      </c>
      <c r="AA1246" s="2">
        <v>147.471341</v>
      </c>
      <c r="AB1246" s="2">
        <v>116.026042</v>
      </c>
      <c r="AC1246" s="2">
        <v>297.44561700000003</v>
      </c>
      <c r="AD1246" s="2" t="s">
        <v>42</v>
      </c>
      <c r="AE1246" s="2" t="s">
        <v>42</v>
      </c>
      <c r="AF1246" s="2" t="s">
        <v>42</v>
      </c>
      <c r="AG1246" s="2" t="s">
        <v>42</v>
      </c>
      <c r="AH1246" s="2" t="s">
        <v>42</v>
      </c>
      <c r="AI1246" s="2" t="s">
        <v>42</v>
      </c>
      <c r="AJ1246" s="2" t="s">
        <v>42</v>
      </c>
      <c r="AK1246" s="2" t="s">
        <v>42</v>
      </c>
      <c r="AL1246" s="2" t="s">
        <v>42</v>
      </c>
      <c r="AM1246" s="2">
        <v>-40.012588999999998</v>
      </c>
      <c r="AN1246" s="2">
        <v>0.977379</v>
      </c>
      <c r="AO1246" s="2">
        <v>3.9999999999999998E-6</v>
      </c>
      <c r="AP1246" s="2" t="s">
        <v>42</v>
      </c>
      <c r="AQ1246" s="2" t="s">
        <v>42</v>
      </c>
      <c r="AR1246" s="2" t="s">
        <v>42</v>
      </c>
      <c r="AS1246" s="2" t="s">
        <v>42</v>
      </c>
      <c r="AT1246" s="2" t="s">
        <v>42</v>
      </c>
      <c r="AU1246" s="2" t="s">
        <v>42</v>
      </c>
      <c r="AV1246" s="2" t="s">
        <v>42</v>
      </c>
      <c r="AW1246" s="2" t="s">
        <v>42</v>
      </c>
      <c r="AX1246" s="2" t="s">
        <v>42</v>
      </c>
      <c r="AY1246" s="2" t="s">
        <v>42</v>
      </c>
      <c r="AZ1246" s="2" t="s">
        <v>42</v>
      </c>
    </row>
    <row r="1247" spans="1:52" x14ac:dyDescent="0.25">
      <c r="A1247" s="1">
        <v>1245</v>
      </c>
      <c r="B1247" s="2">
        <v>587.21047199999998</v>
      </c>
      <c r="C1247" s="2">
        <v>594.52159300000005</v>
      </c>
      <c r="D1247" s="2">
        <v>560.44641899999999</v>
      </c>
      <c r="E1247" s="2">
        <v>454.595416</v>
      </c>
      <c r="F1247" s="2">
        <v>211.393148</v>
      </c>
      <c r="G1247" s="2">
        <v>193.82759899999999</v>
      </c>
      <c r="H1247" s="2">
        <v>125.427723</v>
      </c>
      <c r="I1247" s="2">
        <v>83.316723999999994</v>
      </c>
      <c r="J1247" s="2">
        <v>67.338660000000004</v>
      </c>
      <c r="K1247" s="2">
        <v>631.32536600000003</v>
      </c>
      <c r="L1247" s="2">
        <v>19.390221</v>
      </c>
      <c r="M1247" s="2">
        <v>98.872951999999998</v>
      </c>
      <c r="N1247" s="2">
        <v>606.23107900000002</v>
      </c>
      <c r="O1247" s="2">
        <v>589.82437200000004</v>
      </c>
      <c r="P1247" s="2">
        <v>451.54375700000003</v>
      </c>
      <c r="Q1247" s="2">
        <v>357.79112700000002</v>
      </c>
      <c r="R1247" s="2">
        <v>264.44571100000002</v>
      </c>
      <c r="S1247" s="2">
        <v>160.38186099999999</v>
      </c>
      <c r="T1247" s="2">
        <v>123.632302</v>
      </c>
      <c r="U1247" s="2">
        <v>78.796571999999998</v>
      </c>
      <c r="V1247" s="2">
        <v>55.486809000000001</v>
      </c>
      <c r="W1247" s="2">
        <v>104.63869200000001</v>
      </c>
      <c r="X1247" s="2">
        <v>68.643244999999993</v>
      </c>
      <c r="Y1247" s="2">
        <v>51.419834000000002</v>
      </c>
      <c r="Z1247" s="2">
        <v>240.41609500000001</v>
      </c>
      <c r="AA1247" s="2">
        <v>148.417259</v>
      </c>
      <c r="AB1247" s="2">
        <v>116.482569</v>
      </c>
      <c r="AC1247" s="2">
        <v>298.393101</v>
      </c>
      <c r="AD1247" s="2" t="s">
        <v>42</v>
      </c>
      <c r="AE1247" s="2" t="s">
        <v>42</v>
      </c>
      <c r="AF1247" s="2" t="s">
        <v>42</v>
      </c>
      <c r="AG1247" s="2" t="s">
        <v>42</v>
      </c>
      <c r="AH1247" s="2" t="s">
        <v>42</v>
      </c>
      <c r="AI1247" s="2" t="s">
        <v>42</v>
      </c>
      <c r="AJ1247" s="2" t="s">
        <v>42</v>
      </c>
      <c r="AK1247" s="2" t="s">
        <v>42</v>
      </c>
      <c r="AL1247" s="2" t="s">
        <v>42</v>
      </c>
      <c r="AM1247" s="2">
        <v>-35.947637999999998</v>
      </c>
      <c r="AN1247" s="2">
        <v>1.1234569999999999</v>
      </c>
      <c r="AO1247" s="2">
        <v>3.9999999999999998E-6</v>
      </c>
      <c r="AP1247" s="2" t="s">
        <v>42</v>
      </c>
      <c r="AQ1247" s="2" t="s">
        <v>42</v>
      </c>
      <c r="AR1247" s="2" t="s">
        <v>42</v>
      </c>
      <c r="AS1247" s="2" t="s">
        <v>42</v>
      </c>
      <c r="AT1247" s="2" t="s">
        <v>42</v>
      </c>
      <c r="AU1247" s="2" t="s">
        <v>42</v>
      </c>
      <c r="AV1247" s="2" t="s">
        <v>42</v>
      </c>
      <c r="AW1247" s="2" t="s">
        <v>42</v>
      </c>
      <c r="AX1247" s="2" t="s">
        <v>42</v>
      </c>
      <c r="AY1247" s="2" t="s">
        <v>42</v>
      </c>
      <c r="AZ1247" s="2" t="s">
        <v>42</v>
      </c>
    </row>
    <row r="1248" spans="1:52" x14ac:dyDescent="0.25">
      <c r="A1248" s="1">
        <v>1246</v>
      </c>
      <c r="B1248" s="2">
        <v>585.697587</v>
      </c>
      <c r="C1248" s="2">
        <v>592.83498799999995</v>
      </c>
      <c r="D1248" s="2">
        <v>558.22171600000001</v>
      </c>
      <c r="E1248" s="2">
        <v>456.17003699999998</v>
      </c>
      <c r="F1248" s="2">
        <v>206.57379800000001</v>
      </c>
      <c r="G1248" s="2">
        <v>193.63003800000001</v>
      </c>
      <c r="H1248" s="2">
        <v>123.503562</v>
      </c>
      <c r="I1248" s="2">
        <v>85.636139</v>
      </c>
      <c r="J1248" s="2">
        <v>68.915254000000004</v>
      </c>
      <c r="K1248" s="2">
        <v>629.857078</v>
      </c>
      <c r="L1248" s="2">
        <v>19.366579000000002</v>
      </c>
      <c r="M1248" s="2">
        <v>98.879885999999999</v>
      </c>
      <c r="N1248" s="2">
        <v>605.032915</v>
      </c>
      <c r="O1248" s="2">
        <v>588.68313000000001</v>
      </c>
      <c r="P1248" s="2">
        <v>452.38752799999997</v>
      </c>
      <c r="Q1248" s="2">
        <v>355.25707</v>
      </c>
      <c r="R1248" s="2">
        <v>258.12010099999998</v>
      </c>
      <c r="S1248" s="2">
        <v>158.03857099999999</v>
      </c>
      <c r="T1248" s="2">
        <v>121.24635600000001</v>
      </c>
      <c r="U1248" s="2">
        <v>77.91574</v>
      </c>
      <c r="V1248" s="2">
        <v>53.407060999999999</v>
      </c>
      <c r="W1248" s="2">
        <v>104.827155</v>
      </c>
      <c r="X1248" s="2">
        <v>68.750247999999999</v>
      </c>
      <c r="Y1248" s="2">
        <v>51.424086000000003</v>
      </c>
      <c r="Z1248" s="2">
        <v>241.52466200000001</v>
      </c>
      <c r="AA1248" s="2">
        <v>149.386865</v>
      </c>
      <c r="AB1248" s="2">
        <v>116.947553</v>
      </c>
      <c r="AC1248" s="2">
        <v>299.36026500000003</v>
      </c>
      <c r="AD1248" s="2" t="s">
        <v>42</v>
      </c>
      <c r="AE1248" s="2" t="s">
        <v>42</v>
      </c>
      <c r="AF1248" s="2" t="s">
        <v>42</v>
      </c>
      <c r="AG1248" s="2" t="s">
        <v>42</v>
      </c>
      <c r="AH1248" s="2" t="s">
        <v>42</v>
      </c>
      <c r="AI1248" s="2" t="s">
        <v>42</v>
      </c>
      <c r="AJ1248" s="2" t="s">
        <v>42</v>
      </c>
      <c r="AK1248" s="2" t="s">
        <v>42</v>
      </c>
      <c r="AL1248" s="2" t="s">
        <v>42</v>
      </c>
      <c r="AM1248" s="2">
        <v>-39.559328999999998</v>
      </c>
      <c r="AN1248" s="2">
        <v>1.0796319999999999</v>
      </c>
      <c r="AO1248" s="2">
        <v>3.9999999999999998E-6</v>
      </c>
      <c r="AP1248" s="2" t="s">
        <v>42</v>
      </c>
      <c r="AQ1248" s="2" t="s">
        <v>42</v>
      </c>
      <c r="AR1248" s="2" t="s">
        <v>42</v>
      </c>
      <c r="AS1248" s="2" t="s">
        <v>42</v>
      </c>
      <c r="AT1248" s="2" t="s">
        <v>42</v>
      </c>
      <c r="AU1248" s="2" t="s">
        <v>42</v>
      </c>
      <c r="AV1248" s="2" t="s">
        <v>42</v>
      </c>
      <c r="AW1248" s="2" t="s">
        <v>42</v>
      </c>
      <c r="AX1248" s="2" t="s">
        <v>42</v>
      </c>
      <c r="AY1248" s="2" t="s">
        <v>42</v>
      </c>
      <c r="AZ1248" s="2" t="s">
        <v>42</v>
      </c>
    </row>
    <row r="1249" spans="1:52" x14ac:dyDescent="0.25">
      <c r="A1249" s="1">
        <v>1247</v>
      </c>
      <c r="B1249" s="2">
        <v>584.14986699999997</v>
      </c>
      <c r="C1249" s="2">
        <v>591.10279700000001</v>
      </c>
      <c r="D1249" s="2">
        <v>555.55200100000002</v>
      </c>
      <c r="E1249" s="2">
        <v>458.27521899999999</v>
      </c>
      <c r="F1249" s="2">
        <v>202.049924</v>
      </c>
      <c r="G1249" s="2">
        <v>193.214495</v>
      </c>
      <c r="H1249" s="2">
        <v>122.20672500000001</v>
      </c>
      <c r="I1249" s="2">
        <v>86.794462999999993</v>
      </c>
      <c r="J1249" s="2">
        <v>69.808929000000006</v>
      </c>
      <c r="K1249" s="2">
        <v>628.35137899999995</v>
      </c>
      <c r="L1249" s="2">
        <v>19.352164999999999</v>
      </c>
      <c r="M1249" s="2">
        <v>98.898978</v>
      </c>
      <c r="N1249" s="2">
        <v>603.81658200000004</v>
      </c>
      <c r="O1249" s="2">
        <v>588.05438000000004</v>
      </c>
      <c r="P1249" s="2">
        <v>459.33635500000003</v>
      </c>
      <c r="Q1249" s="2">
        <v>352.87166200000001</v>
      </c>
      <c r="R1249" s="2">
        <v>255.87209899999999</v>
      </c>
      <c r="S1249" s="2">
        <v>156.049127</v>
      </c>
      <c r="T1249" s="2">
        <v>118.85575</v>
      </c>
      <c r="U1249" s="2">
        <v>77.945947000000004</v>
      </c>
      <c r="V1249" s="2">
        <v>51.666885999999998</v>
      </c>
      <c r="W1249" s="2">
        <v>105.263943</v>
      </c>
      <c r="X1249" s="2">
        <v>68.844640999999996</v>
      </c>
      <c r="Y1249" s="2">
        <v>51.429549999999999</v>
      </c>
      <c r="Z1249" s="2">
        <v>242.67399599999999</v>
      </c>
      <c r="AA1249" s="2">
        <v>150.39430400000001</v>
      </c>
      <c r="AB1249" s="2">
        <v>117.423839</v>
      </c>
      <c r="AC1249" s="2">
        <v>300.27149400000002</v>
      </c>
      <c r="AD1249" s="2" t="s">
        <v>42</v>
      </c>
      <c r="AE1249" s="2" t="s">
        <v>42</v>
      </c>
      <c r="AF1249" s="2" t="s">
        <v>42</v>
      </c>
      <c r="AG1249" s="2" t="s">
        <v>42</v>
      </c>
      <c r="AH1249" s="2" t="s">
        <v>42</v>
      </c>
      <c r="AI1249" s="2" t="s">
        <v>42</v>
      </c>
      <c r="AJ1249" s="2" t="s">
        <v>42</v>
      </c>
      <c r="AK1249" s="2" t="s">
        <v>42</v>
      </c>
      <c r="AL1249" s="2" t="s">
        <v>42</v>
      </c>
      <c r="AM1249" s="2">
        <v>-39.559328999999998</v>
      </c>
      <c r="AN1249" s="2">
        <v>1.0796319999999999</v>
      </c>
      <c r="AO1249" s="2">
        <v>3.9999999999999998E-6</v>
      </c>
      <c r="AP1249" s="2" t="s">
        <v>42</v>
      </c>
      <c r="AQ1249" s="2" t="s">
        <v>42</v>
      </c>
      <c r="AR1249" s="2" t="s">
        <v>42</v>
      </c>
      <c r="AS1249" s="2" t="s">
        <v>42</v>
      </c>
      <c r="AT1249" s="2" t="s">
        <v>42</v>
      </c>
      <c r="AU1249" s="2" t="s">
        <v>42</v>
      </c>
      <c r="AV1249" s="2" t="s">
        <v>42</v>
      </c>
      <c r="AW1249" s="2" t="s">
        <v>42</v>
      </c>
      <c r="AX1249" s="2" t="s">
        <v>42</v>
      </c>
      <c r="AY1249" s="2" t="s">
        <v>42</v>
      </c>
      <c r="AZ1249" s="2" t="s">
        <v>42</v>
      </c>
    </row>
    <row r="1250" spans="1:52" x14ac:dyDescent="0.25">
      <c r="A1250" s="1">
        <v>1248</v>
      </c>
      <c r="B1250" s="2">
        <v>582.34594600000003</v>
      </c>
      <c r="C1250" s="2">
        <v>589.19385599999998</v>
      </c>
      <c r="D1250" s="2">
        <v>551.949928</v>
      </c>
      <c r="E1250" s="2">
        <v>458.08443</v>
      </c>
      <c r="F1250" s="2">
        <v>206.403515</v>
      </c>
      <c r="G1250" s="2">
        <v>191.38806</v>
      </c>
      <c r="H1250" s="2">
        <v>121.32898</v>
      </c>
      <c r="I1250" s="2">
        <v>87.079631000000006</v>
      </c>
      <c r="J1250" s="2">
        <v>70.043610999999999</v>
      </c>
      <c r="K1250" s="2">
        <v>626.83965599999999</v>
      </c>
      <c r="L1250" s="2">
        <v>19.333915999999999</v>
      </c>
      <c r="M1250" s="2">
        <v>98.915921999999995</v>
      </c>
      <c r="N1250" s="2">
        <v>602.26277200000004</v>
      </c>
      <c r="O1250" s="2">
        <v>587.02563199999997</v>
      </c>
      <c r="P1250" s="2">
        <v>460.062298</v>
      </c>
      <c r="Q1250" s="2">
        <v>349.81885399999999</v>
      </c>
      <c r="R1250" s="2">
        <v>254.02993799999999</v>
      </c>
      <c r="S1250" s="2">
        <v>154.707235</v>
      </c>
      <c r="T1250" s="2">
        <v>117.484612</v>
      </c>
      <c r="U1250" s="2">
        <v>81.008779000000004</v>
      </c>
      <c r="V1250" s="2">
        <v>49.887734000000002</v>
      </c>
      <c r="W1250" s="2">
        <v>105.850864</v>
      </c>
      <c r="X1250" s="2">
        <v>68.884397000000007</v>
      </c>
      <c r="Y1250" s="2">
        <v>51.430607000000002</v>
      </c>
      <c r="Z1250" s="2">
        <v>243.84968000000001</v>
      </c>
      <c r="AA1250" s="2">
        <v>151.33746400000001</v>
      </c>
      <c r="AB1250" s="2">
        <v>117.878826</v>
      </c>
      <c r="AC1250" s="2">
        <v>301.17504600000001</v>
      </c>
      <c r="AD1250" s="2" t="s">
        <v>42</v>
      </c>
      <c r="AE1250" s="2" t="s">
        <v>42</v>
      </c>
      <c r="AF1250" s="2" t="s">
        <v>42</v>
      </c>
      <c r="AG1250" s="2" t="s">
        <v>42</v>
      </c>
      <c r="AH1250" s="2" t="s">
        <v>42</v>
      </c>
      <c r="AI1250" s="2" t="s">
        <v>42</v>
      </c>
      <c r="AJ1250" s="2" t="s">
        <v>42</v>
      </c>
      <c r="AK1250" s="2" t="s">
        <v>42</v>
      </c>
      <c r="AL1250" s="2" t="s">
        <v>42</v>
      </c>
      <c r="AM1250" s="2">
        <v>-51.047187000000001</v>
      </c>
      <c r="AN1250" s="2">
        <v>0.87154399999999999</v>
      </c>
      <c r="AO1250" s="2">
        <v>3.9999999999999998E-6</v>
      </c>
      <c r="AP1250" s="2" t="s">
        <v>42</v>
      </c>
      <c r="AQ1250" s="2" t="s">
        <v>42</v>
      </c>
      <c r="AR1250" s="2" t="s">
        <v>42</v>
      </c>
      <c r="AS1250" s="2" t="s">
        <v>42</v>
      </c>
      <c r="AT1250" s="2" t="s">
        <v>42</v>
      </c>
      <c r="AU1250" s="2" t="s">
        <v>42</v>
      </c>
      <c r="AV1250" s="2" t="s">
        <v>42</v>
      </c>
      <c r="AW1250" s="2" t="s">
        <v>42</v>
      </c>
      <c r="AX1250" s="2" t="s">
        <v>42</v>
      </c>
      <c r="AY1250" s="2" t="s">
        <v>42</v>
      </c>
      <c r="AZ1250" s="2" t="s">
        <v>42</v>
      </c>
    </row>
    <row r="1251" spans="1:52" x14ac:dyDescent="0.25">
      <c r="A1251" s="1">
        <v>1249</v>
      </c>
      <c r="B1251" s="2">
        <v>580.27142700000002</v>
      </c>
      <c r="C1251" s="2">
        <v>587.08426599999996</v>
      </c>
      <c r="D1251" s="2">
        <v>549.14890500000001</v>
      </c>
      <c r="E1251" s="2">
        <v>452.860432</v>
      </c>
      <c r="F1251" s="2">
        <v>211.277241</v>
      </c>
      <c r="G1251" s="2">
        <v>190.877521</v>
      </c>
      <c r="H1251" s="2">
        <v>119.632661</v>
      </c>
      <c r="I1251" s="2">
        <v>87.989924000000002</v>
      </c>
      <c r="J1251" s="2">
        <v>70.451663999999994</v>
      </c>
      <c r="K1251" s="2">
        <v>625.21547099999998</v>
      </c>
      <c r="L1251" s="2">
        <v>19.320314</v>
      </c>
      <c r="M1251" s="2">
        <v>98.950525999999996</v>
      </c>
      <c r="N1251" s="2">
        <v>601.21319700000004</v>
      </c>
      <c r="O1251" s="2">
        <v>586.28667399999995</v>
      </c>
      <c r="P1251" s="2">
        <v>457.58167800000001</v>
      </c>
      <c r="Q1251" s="2">
        <v>349.89799299999999</v>
      </c>
      <c r="R1251" s="2">
        <v>253.85314399999999</v>
      </c>
      <c r="S1251" s="2">
        <v>155.42811699999999</v>
      </c>
      <c r="T1251" s="2">
        <v>117.190023</v>
      </c>
      <c r="U1251" s="2">
        <v>81.247617000000005</v>
      </c>
      <c r="V1251" s="2">
        <v>48.814186999999997</v>
      </c>
      <c r="W1251" s="2">
        <v>106.320978</v>
      </c>
      <c r="X1251" s="2">
        <v>68.883270999999993</v>
      </c>
      <c r="Y1251" s="2">
        <v>51.398266</v>
      </c>
      <c r="Z1251" s="2">
        <v>245.015942</v>
      </c>
      <c r="AA1251" s="2">
        <v>152.276557</v>
      </c>
      <c r="AB1251" s="2">
        <v>118.35535900000001</v>
      </c>
      <c r="AC1251" s="2">
        <v>302.06299899999999</v>
      </c>
      <c r="AD1251" s="2" t="s">
        <v>42</v>
      </c>
      <c r="AE1251" s="2" t="s">
        <v>42</v>
      </c>
      <c r="AF1251" s="2" t="s">
        <v>42</v>
      </c>
      <c r="AG1251" s="2" t="s">
        <v>42</v>
      </c>
      <c r="AH1251" s="2" t="s">
        <v>42</v>
      </c>
      <c r="AI1251" s="2" t="s">
        <v>42</v>
      </c>
      <c r="AJ1251" s="2" t="s">
        <v>42</v>
      </c>
      <c r="AK1251" s="2" t="s">
        <v>42</v>
      </c>
      <c r="AL1251" s="2" t="s">
        <v>42</v>
      </c>
      <c r="AM1251" s="2">
        <v>-46.088414</v>
      </c>
      <c r="AN1251" s="2">
        <v>1.127275</v>
      </c>
      <c r="AO1251" s="2">
        <v>3.9999999999999998E-6</v>
      </c>
      <c r="AP1251" s="2" t="s">
        <v>42</v>
      </c>
      <c r="AQ1251" s="2" t="s">
        <v>42</v>
      </c>
      <c r="AR1251" s="2" t="s">
        <v>42</v>
      </c>
      <c r="AS1251" s="2" t="s">
        <v>42</v>
      </c>
      <c r="AT1251" s="2" t="s">
        <v>42</v>
      </c>
      <c r="AU1251" s="2" t="s">
        <v>42</v>
      </c>
      <c r="AV1251" s="2" t="s">
        <v>42</v>
      </c>
      <c r="AW1251" s="2" t="s">
        <v>42</v>
      </c>
      <c r="AX1251" s="2" t="s">
        <v>42</v>
      </c>
      <c r="AY1251" s="2" t="s">
        <v>42</v>
      </c>
      <c r="AZ1251" s="2" t="s">
        <v>42</v>
      </c>
    </row>
    <row r="1252" spans="1:52" x14ac:dyDescent="0.25">
      <c r="A1252" s="1">
        <v>1250</v>
      </c>
      <c r="B1252" s="2">
        <v>578.57773799999995</v>
      </c>
      <c r="C1252" s="2">
        <v>585.565516</v>
      </c>
      <c r="D1252" s="2">
        <v>547.95838400000002</v>
      </c>
      <c r="E1252" s="2">
        <v>449.685159</v>
      </c>
      <c r="F1252" s="2">
        <v>209.61660900000001</v>
      </c>
      <c r="G1252" s="2">
        <v>191.059259</v>
      </c>
      <c r="H1252" s="2">
        <v>118.09569999999999</v>
      </c>
      <c r="I1252" s="2">
        <v>89.201828000000006</v>
      </c>
      <c r="J1252" s="2">
        <v>71.052364999999995</v>
      </c>
      <c r="K1252" s="2">
        <v>623.82800199999997</v>
      </c>
      <c r="L1252" s="2">
        <v>19.314741000000001</v>
      </c>
      <c r="M1252" s="2">
        <v>98.974288000000001</v>
      </c>
      <c r="N1252" s="2">
        <v>600.08860400000003</v>
      </c>
      <c r="O1252" s="2">
        <v>585.70576000000005</v>
      </c>
      <c r="P1252" s="2">
        <v>457.41238299999998</v>
      </c>
      <c r="Q1252" s="2">
        <v>346.78375399999999</v>
      </c>
      <c r="R1252" s="2">
        <v>248.735523</v>
      </c>
      <c r="S1252" s="2">
        <v>153.45865800000001</v>
      </c>
      <c r="T1252" s="2">
        <v>116.714613</v>
      </c>
      <c r="U1252" s="2">
        <v>79.469132999999999</v>
      </c>
      <c r="V1252" s="2">
        <v>48.934373999999998</v>
      </c>
      <c r="W1252" s="2">
        <v>106.69265799999999</v>
      </c>
      <c r="X1252" s="2">
        <v>69.153178999999994</v>
      </c>
      <c r="Y1252" s="2">
        <v>51.444572999999998</v>
      </c>
      <c r="Z1252" s="2">
        <v>246.09797800000001</v>
      </c>
      <c r="AA1252" s="2">
        <v>153.24617000000001</v>
      </c>
      <c r="AB1252" s="2">
        <v>118.848088</v>
      </c>
      <c r="AC1252" s="2">
        <v>303.08790399999998</v>
      </c>
      <c r="AD1252" s="2" t="s">
        <v>42</v>
      </c>
      <c r="AE1252" s="2" t="s">
        <v>42</v>
      </c>
      <c r="AF1252" s="2" t="s">
        <v>42</v>
      </c>
      <c r="AG1252" s="2" t="s">
        <v>42</v>
      </c>
      <c r="AH1252" s="2" t="s">
        <v>42</v>
      </c>
      <c r="AI1252" s="2" t="s">
        <v>42</v>
      </c>
      <c r="AJ1252" s="2" t="s">
        <v>42</v>
      </c>
      <c r="AK1252" s="2" t="s">
        <v>42</v>
      </c>
      <c r="AL1252" s="2" t="s">
        <v>42</v>
      </c>
      <c r="AM1252" s="2">
        <v>-45.728831999999997</v>
      </c>
      <c r="AN1252" s="2">
        <v>1.2952030000000001</v>
      </c>
      <c r="AO1252" s="2">
        <v>3.9999999999999998E-6</v>
      </c>
      <c r="AP1252" s="2" t="s">
        <v>42</v>
      </c>
      <c r="AQ1252" s="2" t="s">
        <v>42</v>
      </c>
      <c r="AR1252" s="2" t="s">
        <v>42</v>
      </c>
      <c r="AS1252" s="2" t="s">
        <v>42</v>
      </c>
      <c r="AT1252" s="2" t="s">
        <v>42</v>
      </c>
      <c r="AU1252" s="2" t="s">
        <v>42</v>
      </c>
      <c r="AV1252" s="2" t="s">
        <v>42</v>
      </c>
      <c r="AW1252" s="2" t="s">
        <v>42</v>
      </c>
      <c r="AX1252" s="2" t="s">
        <v>42</v>
      </c>
      <c r="AY1252" s="2" t="s">
        <v>42</v>
      </c>
      <c r="AZ1252" s="2" t="s">
        <v>42</v>
      </c>
    </row>
    <row r="1253" spans="1:52" x14ac:dyDescent="0.25">
      <c r="A1253" s="1">
        <v>1251</v>
      </c>
      <c r="B1253" s="2">
        <v>577.26372900000001</v>
      </c>
      <c r="C1253" s="2">
        <v>584.40920300000005</v>
      </c>
      <c r="D1253" s="2">
        <v>548.41743599999995</v>
      </c>
      <c r="E1253" s="2">
        <v>448.25212399999998</v>
      </c>
      <c r="F1253" s="2">
        <v>208.10172600000001</v>
      </c>
      <c r="G1253" s="2">
        <v>191.66508300000001</v>
      </c>
      <c r="H1253" s="2">
        <v>115.66922099999999</v>
      </c>
      <c r="I1253" s="2">
        <v>90.252386999999999</v>
      </c>
      <c r="J1253" s="2">
        <v>71.639705000000006</v>
      </c>
      <c r="K1253" s="2">
        <v>622.36705300000006</v>
      </c>
      <c r="L1253" s="2">
        <v>19.297381999999999</v>
      </c>
      <c r="M1253" s="2">
        <v>98.998761000000002</v>
      </c>
      <c r="N1253" s="2">
        <v>598.99561400000005</v>
      </c>
      <c r="O1253" s="2">
        <v>585.05562799999996</v>
      </c>
      <c r="P1253" s="2">
        <v>459.52895100000001</v>
      </c>
      <c r="Q1253" s="2">
        <v>341.58553799999999</v>
      </c>
      <c r="R1253" s="2">
        <v>243.14022399999999</v>
      </c>
      <c r="S1253" s="2">
        <v>150.43942699999999</v>
      </c>
      <c r="T1253" s="2">
        <v>116.18741900000001</v>
      </c>
      <c r="U1253" s="2">
        <v>74.935815000000005</v>
      </c>
      <c r="V1253" s="2">
        <v>50.471119999999999</v>
      </c>
      <c r="W1253" s="2">
        <v>107.296227</v>
      </c>
      <c r="X1253" s="2">
        <v>69.340591000000003</v>
      </c>
      <c r="Y1253" s="2">
        <v>51.541998</v>
      </c>
      <c r="Z1253" s="2">
        <v>247.14051499999999</v>
      </c>
      <c r="AA1253" s="2">
        <v>154.21651499999999</v>
      </c>
      <c r="AB1253" s="2">
        <v>119.329471</v>
      </c>
      <c r="AC1253" s="2">
        <v>304.060721</v>
      </c>
      <c r="AD1253" s="2" t="s">
        <v>42</v>
      </c>
      <c r="AE1253" s="2" t="s">
        <v>42</v>
      </c>
      <c r="AF1253" s="2" t="s">
        <v>42</v>
      </c>
      <c r="AG1253" s="2" t="s">
        <v>42</v>
      </c>
      <c r="AH1253" s="2" t="s">
        <v>42</v>
      </c>
      <c r="AI1253" s="2" t="s">
        <v>42</v>
      </c>
      <c r="AJ1253" s="2" t="s">
        <v>42</v>
      </c>
      <c r="AK1253" s="2" t="s">
        <v>42</v>
      </c>
      <c r="AL1253" s="2" t="s">
        <v>42</v>
      </c>
      <c r="AM1253" s="2">
        <v>-45.269075000000001</v>
      </c>
      <c r="AN1253" s="2">
        <v>1.1089979999999999</v>
      </c>
      <c r="AO1253" s="2">
        <v>3.9999999999999998E-6</v>
      </c>
      <c r="AP1253" s="2" t="s">
        <v>42</v>
      </c>
      <c r="AQ1253" s="2" t="s">
        <v>42</v>
      </c>
      <c r="AR1253" s="2" t="s">
        <v>42</v>
      </c>
      <c r="AS1253" s="2" t="s">
        <v>42</v>
      </c>
      <c r="AT1253" s="2" t="s">
        <v>42</v>
      </c>
      <c r="AU1253" s="2" t="s">
        <v>42</v>
      </c>
      <c r="AV1253" s="2" t="s">
        <v>42</v>
      </c>
      <c r="AW1253" s="2" t="s">
        <v>42</v>
      </c>
      <c r="AX1253" s="2" t="s">
        <v>42</v>
      </c>
      <c r="AY1253" s="2" t="s">
        <v>42</v>
      </c>
      <c r="AZ1253" s="2" t="s">
        <v>42</v>
      </c>
    </row>
    <row r="1254" spans="1:52" x14ac:dyDescent="0.25">
      <c r="A1254" s="1">
        <v>1252</v>
      </c>
      <c r="B1254" s="2">
        <v>576.07340199999999</v>
      </c>
      <c r="C1254" s="2">
        <v>583.10152000000005</v>
      </c>
      <c r="D1254" s="2">
        <v>547.58709099999999</v>
      </c>
      <c r="E1254" s="2">
        <v>445.03020900000001</v>
      </c>
      <c r="F1254" s="2">
        <v>202.83982599999999</v>
      </c>
      <c r="G1254" s="2">
        <v>191.55834200000001</v>
      </c>
      <c r="H1254" s="2">
        <v>114.64217499999999</v>
      </c>
      <c r="I1254" s="2">
        <v>89.955101999999997</v>
      </c>
      <c r="J1254" s="2">
        <v>72.108564999999999</v>
      </c>
      <c r="K1254" s="2">
        <v>620.89595299999996</v>
      </c>
      <c r="L1254" s="2">
        <v>19.293928000000001</v>
      </c>
      <c r="M1254" s="2">
        <v>99.037368000000001</v>
      </c>
      <c r="N1254" s="2">
        <v>597.824839</v>
      </c>
      <c r="O1254" s="2">
        <v>584.32782399999996</v>
      </c>
      <c r="P1254" s="2">
        <v>460.99909400000001</v>
      </c>
      <c r="Q1254" s="2">
        <v>336.98815400000001</v>
      </c>
      <c r="R1254" s="2">
        <v>236.13648699999999</v>
      </c>
      <c r="S1254" s="2">
        <v>146.4538</v>
      </c>
      <c r="T1254" s="2">
        <v>115.45443400000001</v>
      </c>
      <c r="U1254" s="2">
        <v>70.445697999999993</v>
      </c>
      <c r="V1254" s="2">
        <v>51.778979999999997</v>
      </c>
      <c r="W1254" s="2">
        <v>107.53645899999999</v>
      </c>
      <c r="X1254" s="2">
        <v>69.403197000000006</v>
      </c>
      <c r="Y1254" s="2">
        <v>51.551507000000001</v>
      </c>
      <c r="Z1254" s="2">
        <v>248.17297600000001</v>
      </c>
      <c r="AA1254" s="2">
        <v>155.17586600000001</v>
      </c>
      <c r="AB1254" s="2">
        <v>119.81801900000001</v>
      </c>
      <c r="AC1254" s="2">
        <v>305.04881599999999</v>
      </c>
      <c r="AD1254" s="2" t="s">
        <v>42</v>
      </c>
      <c r="AE1254" s="2" t="s">
        <v>42</v>
      </c>
      <c r="AF1254" s="2" t="s">
        <v>42</v>
      </c>
      <c r="AG1254" s="2" t="s">
        <v>42</v>
      </c>
      <c r="AH1254" s="2" t="s">
        <v>42</v>
      </c>
      <c r="AI1254" s="2" t="s">
        <v>42</v>
      </c>
      <c r="AJ1254" s="2" t="s">
        <v>42</v>
      </c>
      <c r="AK1254" s="2" t="s">
        <v>42</v>
      </c>
      <c r="AL1254" s="2" t="s">
        <v>42</v>
      </c>
      <c r="AM1254" s="2">
        <v>-58.602688999999998</v>
      </c>
      <c r="AN1254" s="2">
        <v>0.88986399999999999</v>
      </c>
      <c r="AO1254" s="2">
        <v>3.9999999999999998E-6</v>
      </c>
      <c r="AP1254" s="2" t="s">
        <v>42</v>
      </c>
      <c r="AQ1254" s="2" t="s">
        <v>42</v>
      </c>
      <c r="AR1254" s="2" t="s">
        <v>42</v>
      </c>
      <c r="AS1254" s="2" t="s">
        <v>42</v>
      </c>
      <c r="AT1254" s="2" t="s">
        <v>42</v>
      </c>
      <c r="AU1254" s="2" t="s">
        <v>42</v>
      </c>
      <c r="AV1254" s="2" t="s">
        <v>42</v>
      </c>
      <c r="AW1254" s="2" t="s">
        <v>42</v>
      </c>
      <c r="AX1254" s="2" t="s">
        <v>42</v>
      </c>
      <c r="AY1254" s="2" t="s">
        <v>42</v>
      </c>
      <c r="AZ1254" s="2" t="s">
        <v>42</v>
      </c>
    </row>
    <row r="1255" spans="1:52" x14ac:dyDescent="0.25">
      <c r="A1255" s="1">
        <v>1253</v>
      </c>
      <c r="B1255" s="2">
        <v>574.21274600000004</v>
      </c>
      <c r="C1255" s="2">
        <v>581.073396</v>
      </c>
      <c r="D1255" s="2">
        <v>544.30910900000003</v>
      </c>
      <c r="E1255" s="2">
        <v>439.14917400000002</v>
      </c>
      <c r="F1255" s="2">
        <v>199.186441</v>
      </c>
      <c r="G1255" s="2">
        <v>191.00295</v>
      </c>
      <c r="H1255" s="2">
        <v>115.383903</v>
      </c>
      <c r="I1255" s="2">
        <v>91.570119000000005</v>
      </c>
      <c r="J1255" s="2">
        <v>72.463498999999999</v>
      </c>
      <c r="K1255" s="2">
        <v>619.10684200000003</v>
      </c>
      <c r="L1255" s="2">
        <v>19.267250000000001</v>
      </c>
      <c r="M1255" s="2">
        <v>99.057293999999999</v>
      </c>
      <c r="N1255" s="2">
        <v>596.68977600000005</v>
      </c>
      <c r="O1255" s="2">
        <v>583.64597300000003</v>
      </c>
      <c r="P1255" s="2">
        <v>463.24591099999998</v>
      </c>
      <c r="Q1255" s="2">
        <v>335.174778</v>
      </c>
      <c r="R1255" s="2">
        <v>238.903201</v>
      </c>
      <c r="S1255" s="2">
        <v>145.36126100000001</v>
      </c>
      <c r="T1255" s="2">
        <v>113.648358</v>
      </c>
      <c r="U1255" s="2">
        <v>67.037842999999995</v>
      </c>
      <c r="V1255" s="2">
        <v>51.954281999999999</v>
      </c>
      <c r="W1255" s="2">
        <v>107.039827</v>
      </c>
      <c r="X1255" s="2">
        <v>69.496471999999997</v>
      </c>
      <c r="Y1255" s="2">
        <v>51.498677999999998</v>
      </c>
      <c r="Z1255" s="2">
        <v>249.193354</v>
      </c>
      <c r="AA1255" s="2">
        <v>156.07073</v>
      </c>
      <c r="AB1255" s="2">
        <v>120.32770600000001</v>
      </c>
      <c r="AC1255" s="2">
        <v>306.02178800000002</v>
      </c>
      <c r="AD1255" s="2" t="s">
        <v>42</v>
      </c>
      <c r="AE1255" s="2" t="s">
        <v>42</v>
      </c>
      <c r="AF1255" s="2" t="s">
        <v>42</v>
      </c>
      <c r="AG1255" s="2" t="s">
        <v>42</v>
      </c>
      <c r="AH1255" s="2" t="s">
        <v>42</v>
      </c>
      <c r="AI1255" s="2" t="s">
        <v>42</v>
      </c>
      <c r="AJ1255" s="2" t="s">
        <v>42</v>
      </c>
      <c r="AK1255" s="2" t="s">
        <v>42</v>
      </c>
      <c r="AL1255" s="2" t="s">
        <v>42</v>
      </c>
      <c r="AM1255" s="2">
        <v>-60.273721999999999</v>
      </c>
      <c r="AN1255" s="2">
        <v>0.88256100000000004</v>
      </c>
      <c r="AO1255" s="2">
        <v>3.9999999999999998E-6</v>
      </c>
      <c r="AP1255" s="2" t="s">
        <v>42</v>
      </c>
      <c r="AQ1255" s="2" t="s">
        <v>42</v>
      </c>
      <c r="AR1255" s="2" t="s">
        <v>42</v>
      </c>
      <c r="AS1255" s="2" t="s">
        <v>42</v>
      </c>
      <c r="AT1255" s="2" t="s">
        <v>42</v>
      </c>
      <c r="AU1255" s="2" t="s">
        <v>42</v>
      </c>
      <c r="AV1255" s="2" t="s">
        <v>42</v>
      </c>
      <c r="AW1255" s="2" t="s">
        <v>42</v>
      </c>
      <c r="AX1255" s="2" t="s">
        <v>42</v>
      </c>
      <c r="AY1255" s="2" t="s">
        <v>42</v>
      </c>
      <c r="AZ1255" s="2" t="s">
        <v>42</v>
      </c>
    </row>
    <row r="1256" spans="1:52" x14ac:dyDescent="0.25">
      <c r="A1256" s="1">
        <v>1254</v>
      </c>
      <c r="B1256" s="2">
        <v>572.36025600000005</v>
      </c>
      <c r="C1256" s="2">
        <v>579.22086200000001</v>
      </c>
      <c r="D1256" s="2">
        <v>541.17764199999999</v>
      </c>
      <c r="E1256" s="2">
        <v>434.44690600000001</v>
      </c>
      <c r="F1256" s="2">
        <v>203.933333</v>
      </c>
      <c r="G1256" s="2">
        <v>191.887597</v>
      </c>
      <c r="H1256" s="2">
        <v>116.310861</v>
      </c>
      <c r="I1256" s="2">
        <v>94.198451000000006</v>
      </c>
      <c r="J1256" s="2">
        <v>70.495716999999999</v>
      </c>
      <c r="K1256" s="2">
        <v>617.55996700000003</v>
      </c>
      <c r="L1256" s="2">
        <v>19.268861000000001</v>
      </c>
      <c r="M1256" s="2">
        <v>99.086232999999993</v>
      </c>
      <c r="N1256" s="2">
        <v>595.71835899999996</v>
      </c>
      <c r="O1256" s="2">
        <v>584.03584499999999</v>
      </c>
      <c r="P1256" s="2">
        <v>466.95142399999997</v>
      </c>
      <c r="Q1256" s="2">
        <v>330.97034100000002</v>
      </c>
      <c r="R1256" s="2">
        <v>234.63747900000001</v>
      </c>
      <c r="S1256" s="2">
        <v>142.695043</v>
      </c>
      <c r="T1256" s="2">
        <v>112.780664</v>
      </c>
      <c r="U1256" s="2">
        <v>64.753330000000005</v>
      </c>
      <c r="V1256" s="2">
        <v>51.372985</v>
      </c>
      <c r="W1256" s="2">
        <v>106.93522900000001</v>
      </c>
      <c r="X1256" s="2">
        <v>69.528581000000003</v>
      </c>
      <c r="Y1256" s="2">
        <v>51.480288000000002</v>
      </c>
      <c r="Z1256" s="2">
        <v>250.257823</v>
      </c>
      <c r="AA1256" s="2">
        <v>157.02999</v>
      </c>
      <c r="AB1256" s="2">
        <v>120.827009</v>
      </c>
      <c r="AC1256" s="2">
        <v>306.93597199999999</v>
      </c>
      <c r="AD1256" s="2" t="s">
        <v>42</v>
      </c>
      <c r="AE1256" s="2" t="s">
        <v>42</v>
      </c>
      <c r="AF1256" s="2" t="s">
        <v>42</v>
      </c>
      <c r="AG1256" s="2" t="s">
        <v>42</v>
      </c>
      <c r="AH1256" s="2" t="s">
        <v>42</v>
      </c>
      <c r="AI1256" s="2" t="s">
        <v>42</v>
      </c>
      <c r="AJ1256" s="2" t="s">
        <v>42</v>
      </c>
      <c r="AK1256" s="2" t="s">
        <v>42</v>
      </c>
      <c r="AL1256" s="2" t="s">
        <v>42</v>
      </c>
      <c r="AM1256" s="2">
        <v>-61.919832</v>
      </c>
      <c r="AN1256" s="2">
        <v>1.072535</v>
      </c>
      <c r="AO1256" s="2">
        <v>3.9999999999999998E-6</v>
      </c>
      <c r="AP1256" s="2" t="s">
        <v>42</v>
      </c>
      <c r="AQ1256" s="2" t="s">
        <v>42</v>
      </c>
      <c r="AR1256" s="2" t="s">
        <v>42</v>
      </c>
      <c r="AS1256" s="2" t="s">
        <v>42</v>
      </c>
      <c r="AT1256" s="2" t="s">
        <v>42</v>
      </c>
      <c r="AU1256" s="2" t="s">
        <v>42</v>
      </c>
      <c r="AV1256" s="2" t="s">
        <v>42</v>
      </c>
      <c r="AW1256" s="2" t="s">
        <v>42</v>
      </c>
      <c r="AX1256" s="2" t="s">
        <v>42</v>
      </c>
      <c r="AY1256" s="2" t="s">
        <v>42</v>
      </c>
      <c r="AZ1256" s="2" t="s">
        <v>42</v>
      </c>
    </row>
    <row r="1257" spans="1:52" x14ac:dyDescent="0.25">
      <c r="A1257" s="1">
        <v>1255</v>
      </c>
      <c r="B1257" s="2">
        <v>570.69322399999999</v>
      </c>
      <c r="C1257" s="2">
        <v>577.586726</v>
      </c>
      <c r="D1257" s="2">
        <v>539.47378900000001</v>
      </c>
      <c r="E1257" s="2">
        <v>432.69432399999999</v>
      </c>
      <c r="F1257" s="2">
        <v>207.58465799999999</v>
      </c>
      <c r="G1257" s="2">
        <v>192.70904100000001</v>
      </c>
      <c r="H1257" s="2">
        <v>117.08069399999999</v>
      </c>
      <c r="I1257" s="2">
        <v>95.587457999999998</v>
      </c>
      <c r="J1257" s="2">
        <v>65.108346999999995</v>
      </c>
      <c r="K1257" s="2">
        <v>616.04665899999998</v>
      </c>
      <c r="L1257" s="2">
        <v>19.264258000000002</v>
      </c>
      <c r="M1257" s="2">
        <v>99.119719000000003</v>
      </c>
      <c r="N1257" s="2">
        <v>594.55017299999997</v>
      </c>
      <c r="O1257" s="2">
        <v>584.22486500000002</v>
      </c>
      <c r="P1257" s="2">
        <v>467.745225</v>
      </c>
      <c r="Q1257" s="2">
        <v>325.57320299999998</v>
      </c>
      <c r="R1257" s="2">
        <v>227.11687000000001</v>
      </c>
      <c r="S1257" s="2">
        <v>138.41114099999999</v>
      </c>
      <c r="T1257" s="2">
        <v>113.076185</v>
      </c>
      <c r="U1257" s="2">
        <v>62.697602000000003</v>
      </c>
      <c r="V1257" s="2">
        <v>49.950713</v>
      </c>
      <c r="W1257" s="2">
        <v>107.13338299999999</v>
      </c>
      <c r="X1257" s="2">
        <v>69.575207000000006</v>
      </c>
      <c r="Y1257" s="2">
        <v>51.481347</v>
      </c>
      <c r="Z1257" s="2">
        <v>251.36750799999999</v>
      </c>
      <c r="AA1257" s="2">
        <v>158.04555099999999</v>
      </c>
      <c r="AB1257" s="2">
        <v>121.29042200000001</v>
      </c>
      <c r="AC1257" s="2">
        <v>307.93736100000001</v>
      </c>
      <c r="AD1257" s="2" t="s">
        <v>42</v>
      </c>
      <c r="AE1257" s="2" t="s">
        <v>42</v>
      </c>
      <c r="AF1257" s="2" t="s">
        <v>42</v>
      </c>
      <c r="AG1257" s="2" t="s">
        <v>42</v>
      </c>
      <c r="AH1257" s="2" t="s">
        <v>42</v>
      </c>
      <c r="AI1257" s="2" t="s">
        <v>42</v>
      </c>
      <c r="AJ1257" s="2" t="s">
        <v>42</v>
      </c>
      <c r="AK1257" s="2" t="s">
        <v>42</v>
      </c>
      <c r="AL1257" s="2" t="s">
        <v>42</v>
      </c>
      <c r="AM1257" s="2">
        <v>-62.388078999999998</v>
      </c>
      <c r="AN1257" s="2">
        <v>1.03972</v>
      </c>
      <c r="AO1257" s="2">
        <v>3.9999999999999998E-6</v>
      </c>
      <c r="AP1257" s="2" t="s">
        <v>42</v>
      </c>
      <c r="AQ1257" s="2" t="s">
        <v>42</v>
      </c>
      <c r="AR1257" s="2" t="s">
        <v>42</v>
      </c>
      <c r="AS1257" s="2" t="s">
        <v>42</v>
      </c>
      <c r="AT1257" s="2" t="s">
        <v>42</v>
      </c>
      <c r="AU1257" s="2" t="s">
        <v>42</v>
      </c>
      <c r="AV1257" s="2" t="s">
        <v>42</v>
      </c>
      <c r="AW1257" s="2" t="s">
        <v>42</v>
      </c>
      <c r="AX1257" s="2" t="s">
        <v>42</v>
      </c>
      <c r="AY1257" s="2" t="s">
        <v>42</v>
      </c>
      <c r="AZ1257" s="2" t="s">
        <v>42</v>
      </c>
    </row>
    <row r="1258" spans="1:52" x14ac:dyDescent="0.25">
      <c r="A1258" s="1">
        <v>1256</v>
      </c>
      <c r="B1258" s="2">
        <v>569.12857299999996</v>
      </c>
      <c r="C1258" s="2">
        <v>576.06967699999996</v>
      </c>
      <c r="D1258" s="2">
        <v>537.941236</v>
      </c>
      <c r="E1258" s="2">
        <v>431.07221800000002</v>
      </c>
      <c r="F1258" s="2">
        <v>207.081231</v>
      </c>
      <c r="G1258" s="2">
        <v>189.89047600000001</v>
      </c>
      <c r="H1258" s="2">
        <v>117.05115499999999</v>
      </c>
      <c r="I1258" s="2">
        <v>95.793009999999995</v>
      </c>
      <c r="J1258" s="2">
        <v>61.800880999999997</v>
      </c>
      <c r="K1258" s="2">
        <v>614.58111199999996</v>
      </c>
      <c r="L1258" s="2">
        <v>19.235265999999999</v>
      </c>
      <c r="M1258" s="2">
        <v>99.136679000000001</v>
      </c>
      <c r="N1258" s="2">
        <v>593.58320300000003</v>
      </c>
      <c r="O1258" s="2">
        <v>583.71271000000002</v>
      </c>
      <c r="P1258" s="2">
        <v>470.12483700000001</v>
      </c>
      <c r="Q1258" s="2">
        <v>325.32065799999998</v>
      </c>
      <c r="R1258" s="2">
        <v>227.51637299999999</v>
      </c>
      <c r="S1258" s="2">
        <v>138.01530500000001</v>
      </c>
      <c r="T1258" s="2">
        <v>112.005071</v>
      </c>
      <c r="U1258" s="2">
        <v>62.850220999999998</v>
      </c>
      <c r="V1258" s="2">
        <v>48.867815</v>
      </c>
      <c r="W1258" s="2">
        <v>107.617312</v>
      </c>
      <c r="X1258" s="2">
        <v>69.388132999999996</v>
      </c>
      <c r="Y1258" s="2">
        <v>51.472935</v>
      </c>
      <c r="Z1258" s="2">
        <v>252.42997600000001</v>
      </c>
      <c r="AA1258" s="2">
        <v>159.11015399999999</v>
      </c>
      <c r="AB1258" s="2">
        <v>121.746735</v>
      </c>
      <c r="AC1258" s="2">
        <v>308.79875600000003</v>
      </c>
      <c r="AD1258" s="2" t="s">
        <v>42</v>
      </c>
      <c r="AE1258" s="2" t="s">
        <v>42</v>
      </c>
      <c r="AF1258" s="2" t="s">
        <v>42</v>
      </c>
      <c r="AG1258" s="2" t="s">
        <v>42</v>
      </c>
      <c r="AH1258" s="2" t="s">
        <v>42</v>
      </c>
      <c r="AI1258" s="2" t="s">
        <v>42</v>
      </c>
      <c r="AJ1258" s="2" t="s">
        <v>42</v>
      </c>
      <c r="AK1258" s="2" t="s">
        <v>42</v>
      </c>
      <c r="AL1258" s="2" t="s">
        <v>42</v>
      </c>
      <c r="AM1258" s="2">
        <v>-62.388078999999998</v>
      </c>
      <c r="AN1258" s="2">
        <v>1.03972</v>
      </c>
      <c r="AO1258" s="2">
        <v>3.9999999999999998E-6</v>
      </c>
      <c r="AP1258" s="2" t="s">
        <v>42</v>
      </c>
      <c r="AQ1258" s="2" t="s">
        <v>42</v>
      </c>
      <c r="AR1258" s="2" t="s">
        <v>42</v>
      </c>
      <c r="AS1258" s="2" t="s">
        <v>42</v>
      </c>
      <c r="AT1258" s="2" t="s">
        <v>42</v>
      </c>
      <c r="AU1258" s="2" t="s">
        <v>42</v>
      </c>
      <c r="AV1258" s="2" t="s">
        <v>42</v>
      </c>
      <c r="AW1258" s="2" t="s">
        <v>42</v>
      </c>
      <c r="AX1258" s="2" t="s">
        <v>42</v>
      </c>
      <c r="AY1258" s="2" t="s">
        <v>42</v>
      </c>
      <c r="AZ1258" s="2" t="s">
        <v>42</v>
      </c>
    </row>
    <row r="1259" spans="1:52" x14ac:dyDescent="0.25">
      <c r="A1259" s="1">
        <v>1257</v>
      </c>
      <c r="B1259" s="2">
        <v>567.29996100000005</v>
      </c>
      <c r="C1259" s="2">
        <v>574.24971700000003</v>
      </c>
      <c r="D1259" s="2">
        <v>535.99355000000003</v>
      </c>
      <c r="E1259" s="2">
        <v>429.20821699999999</v>
      </c>
      <c r="F1259" s="2">
        <v>206.553472</v>
      </c>
      <c r="G1259" s="2">
        <v>185.281351</v>
      </c>
      <c r="H1259" s="2">
        <v>115.056487</v>
      </c>
      <c r="I1259" s="2">
        <v>95.479962999999998</v>
      </c>
      <c r="J1259" s="2">
        <v>62.904774000000003</v>
      </c>
      <c r="K1259" s="2">
        <v>612.87212699999998</v>
      </c>
      <c r="L1259" s="2">
        <v>19.223099999999999</v>
      </c>
      <c r="M1259" s="2">
        <v>99.148818000000006</v>
      </c>
      <c r="N1259" s="2">
        <v>592.50899600000002</v>
      </c>
      <c r="O1259" s="2">
        <v>582.51448100000005</v>
      </c>
      <c r="P1259" s="2">
        <v>472.22071599999998</v>
      </c>
      <c r="Q1259" s="2">
        <v>324.79315000000003</v>
      </c>
      <c r="R1259" s="2">
        <v>225.51633100000001</v>
      </c>
      <c r="S1259" s="2">
        <v>139.18849</v>
      </c>
      <c r="T1259" s="2">
        <v>111.604381</v>
      </c>
      <c r="U1259" s="2">
        <v>63.132828000000003</v>
      </c>
      <c r="V1259" s="2">
        <v>47.372866999999999</v>
      </c>
      <c r="W1259" s="2">
        <v>107.674612</v>
      </c>
      <c r="X1259" s="2">
        <v>69.256090999999998</v>
      </c>
      <c r="Y1259" s="2">
        <v>51.510663999999998</v>
      </c>
      <c r="Z1259" s="2">
        <v>253.43248399999999</v>
      </c>
      <c r="AA1259" s="2">
        <v>160.226294</v>
      </c>
      <c r="AB1259" s="2">
        <v>122.21663100000001</v>
      </c>
      <c r="AC1259" s="2">
        <v>309.73046399999998</v>
      </c>
      <c r="AD1259" s="2" t="s">
        <v>42</v>
      </c>
      <c r="AE1259" s="2" t="s">
        <v>42</v>
      </c>
      <c r="AF1259" s="2" t="s">
        <v>42</v>
      </c>
      <c r="AG1259" s="2" t="s">
        <v>42</v>
      </c>
      <c r="AH1259" s="2" t="s">
        <v>42</v>
      </c>
      <c r="AI1259" s="2" t="s">
        <v>42</v>
      </c>
      <c r="AJ1259" s="2" t="s">
        <v>42</v>
      </c>
      <c r="AK1259" s="2" t="s">
        <v>42</v>
      </c>
      <c r="AL1259" s="2" t="s">
        <v>42</v>
      </c>
      <c r="AM1259" s="2">
        <v>-54.890517000000003</v>
      </c>
      <c r="AN1259" s="2">
        <v>0.88259399999999999</v>
      </c>
      <c r="AO1259" s="2">
        <v>3.9999999999999998E-6</v>
      </c>
      <c r="AP1259" s="2" t="s">
        <v>42</v>
      </c>
      <c r="AQ1259" s="2" t="s">
        <v>42</v>
      </c>
      <c r="AR1259" s="2" t="s">
        <v>42</v>
      </c>
      <c r="AS1259" s="2" t="s">
        <v>42</v>
      </c>
      <c r="AT1259" s="2" t="s">
        <v>42</v>
      </c>
      <c r="AU1259" s="2" t="s">
        <v>42</v>
      </c>
      <c r="AV1259" s="2" t="s">
        <v>42</v>
      </c>
      <c r="AW1259" s="2" t="s">
        <v>42</v>
      </c>
      <c r="AX1259" s="2" t="s">
        <v>42</v>
      </c>
      <c r="AY1259" s="2" t="s">
        <v>42</v>
      </c>
      <c r="AZ1259" s="2" t="s">
        <v>42</v>
      </c>
    </row>
    <row r="1260" spans="1:52" x14ac:dyDescent="0.25">
      <c r="A1260" s="1">
        <v>1258</v>
      </c>
      <c r="B1260" s="2">
        <v>565.51080200000001</v>
      </c>
      <c r="C1260" s="2">
        <v>572.50020900000004</v>
      </c>
      <c r="D1260" s="2">
        <v>532.89061900000002</v>
      </c>
      <c r="E1260" s="2">
        <v>426.78934700000002</v>
      </c>
      <c r="F1260" s="2">
        <v>204.94445300000001</v>
      </c>
      <c r="G1260" s="2">
        <v>182.259918</v>
      </c>
      <c r="H1260" s="2">
        <v>114.412339</v>
      </c>
      <c r="I1260" s="2">
        <v>94.815083999999999</v>
      </c>
      <c r="J1260" s="2">
        <v>62.596162</v>
      </c>
      <c r="K1260" s="2">
        <v>611.42808600000001</v>
      </c>
      <c r="L1260" s="2">
        <v>19.212105000000001</v>
      </c>
      <c r="M1260" s="2">
        <v>99.167136999999997</v>
      </c>
      <c r="N1260" s="2">
        <v>591.43834000000004</v>
      </c>
      <c r="O1260" s="2">
        <v>580.94885699999998</v>
      </c>
      <c r="P1260" s="2">
        <v>471.99870700000002</v>
      </c>
      <c r="Q1260" s="2">
        <v>320.49745100000001</v>
      </c>
      <c r="R1260" s="2">
        <v>221.335599</v>
      </c>
      <c r="S1260" s="2">
        <v>141.196977</v>
      </c>
      <c r="T1260" s="2">
        <v>113.190552</v>
      </c>
      <c r="U1260" s="2">
        <v>60.905318999999999</v>
      </c>
      <c r="V1260" s="2">
        <v>46.819848999999998</v>
      </c>
      <c r="W1260" s="2">
        <v>108.02424600000001</v>
      </c>
      <c r="X1260" s="2">
        <v>69.533854000000005</v>
      </c>
      <c r="Y1260" s="2">
        <v>51.547085000000003</v>
      </c>
      <c r="Z1260" s="2">
        <v>254.477597</v>
      </c>
      <c r="AA1260" s="2">
        <v>161.41454200000001</v>
      </c>
      <c r="AB1260" s="2">
        <v>122.689279</v>
      </c>
      <c r="AC1260" s="2">
        <v>310.87379900000002</v>
      </c>
      <c r="AD1260" s="2" t="s">
        <v>42</v>
      </c>
      <c r="AE1260" s="2" t="s">
        <v>42</v>
      </c>
      <c r="AF1260" s="2" t="s">
        <v>42</v>
      </c>
      <c r="AG1260" s="2" t="s">
        <v>42</v>
      </c>
      <c r="AH1260" s="2" t="s">
        <v>42</v>
      </c>
      <c r="AI1260" s="2" t="s">
        <v>42</v>
      </c>
      <c r="AJ1260" s="2" t="s">
        <v>42</v>
      </c>
      <c r="AK1260" s="2" t="s">
        <v>42</v>
      </c>
      <c r="AL1260" s="2" t="s">
        <v>42</v>
      </c>
      <c r="AM1260" s="2">
        <v>-53.616567000000003</v>
      </c>
      <c r="AN1260" s="2">
        <v>0.842445</v>
      </c>
      <c r="AO1260" s="2">
        <v>3.9999999999999998E-6</v>
      </c>
      <c r="AP1260" s="2" t="s">
        <v>42</v>
      </c>
      <c r="AQ1260" s="2" t="s">
        <v>42</v>
      </c>
      <c r="AR1260" s="2" t="s">
        <v>42</v>
      </c>
      <c r="AS1260" s="2" t="s">
        <v>42</v>
      </c>
      <c r="AT1260" s="2" t="s">
        <v>42</v>
      </c>
      <c r="AU1260" s="2" t="s">
        <v>42</v>
      </c>
      <c r="AV1260" s="2" t="s">
        <v>42</v>
      </c>
      <c r="AW1260" s="2" t="s">
        <v>42</v>
      </c>
      <c r="AX1260" s="2" t="s">
        <v>42</v>
      </c>
      <c r="AY1260" s="2" t="s">
        <v>42</v>
      </c>
      <c r="AZ1260" s="2" t="s">
        <v>42</v>
      </c>
    </row>
    <row r="1261" spans="1:52" x14ac:dyDescent="0.25">
      <c r="A1261" s="1">
        <v>1259</v>
      </c>
      <c r="B1261" s="2">
        <v>563.820875</v>
      </c>
      <c r="C1261" s="2">
        <v>570.97273099999995</v>
      </c>
      <c r="D1261" s="2">
        <v>531.63082899999995</v>
      </c>
      <c r="E1261" s="2">
        <v>423.65085499999998</v>
      </c>
      <c r="F1261" s="2">
        <v>200.74775399999999</v>
      </c>
      <c r="G1261" s="2">
        <v>180.05167700000001</v>
      </c>
      <c r="H1261" s="2">
        <v>111.75323299999999</v>
      </c>
      <c r="I1261" s="2">
        <v>92.997123999999999</v>
      </c>
      <c r="J1261" s="2">
        <v>60.728636000000002</v>
      </c>
      <c r="K1261" s="2">
        <v>609.98031600000002</v>
      </c>
      <c r="L1261" s="2">
        <v>19.1967</v>
      </c>
      <c r="M1261" s="2">
        <v>99.189323999999999</v>
      </c>
      <c r="N1261" s="2">
        <v>590.23027999999999</v>
      </c>
      <c r="O1261" s="2">
        <v>579.09809900000005</v>
      </c>
      <c r="P1261" s="2">
        <v>468.72863799999999</v>
      </c>
      <c r="Q1261" s="2">
        <v>316.06503400000003</v>
      </c>
      <c r="R1261" s="2">
        <v>221.39805000000001</v>
      </c>
      <c r="S1261" s="2">
        <v>142.83206000000001</v>
      </c>
      <c r="T1261" s="2">
        <v>113.462917</v>
      </c>
      <c r="U1261" s="2">
        <v>58.680281000000001</v>
      </c>
      <c r="V1261" s="2">
        <v>48.509813999999999</v>
      </c>
      <c r="W1261" s="2">
        <v>108.384986</v>
      </c>
      <c r="X1261" s="2">
        <v>69.667996000000002</v>
      </c>
      <c r="Y1261" s="2">
        <v>51.559838999999997</v>
      </c>
      <c r="Z1261" s="2">
        <v>255.51532599999999</v>
      </c>
      <c r="AA1261" s="2">
        <v>162.62674000000001</v>
      </c>
      <c r="AB1261" s="2">
        <v>123.182936</v>
      </c>
      <c r="AC1261" s="2">
        <v>312.001644</v>
      </c>
      <c r="AD1261" s="2" t="s">
        <v>42</v>
      </c>
      <c r="AE1261" s="2" t="s">
        <v>42</v>
      </c>
      <c r="AF1261" s="2" t="s">
        <v>42</v>
      </c>
      <c r="AG1261" s="2" t="s">
        <v>42</v>
      </c>
      <c r="AH1261" s="2" t="s">
        <v>42</v>
      </c>
      <c r="AI1261" s="2" t="s">
        <v>42</v>
      </c>
      <c r="AJ1261" s="2" t="s">
        <v>42</v>
      </c>
      <c r="AK1261" s="2" t="s">
        <v>42</v>
      </c>
      <c r="AL1261" s="2" t="s">
        <v>42</v>
      </c>
      <c r="AM1261" s="2">
        <v>-57.259768000000001</v>
      </c>
      <c r="AN1261" s="2">
        <v>0.82056399999999996</v>
      </c>
      <c r="AO1261" s="2">
        <v>3.9999999999999998E-6</v>
      </c>
      <c r="AP1261" s="2" t="s">
        <v>42</v>
      </c>
      <c r="AQ1261" s="2" t="s">
        <v>42</v>
      </c>
      <c r="AR1261" s="2" t="s">
        <v>42</v>
      </c>
      <c r="AS1261" s="2" t="s">
        <v>42</v>
      </c>
      <c r="AT1261" s="2" t="s">
        <v>42</v>
      </c>
      <c r="AU1261" s="2" t="s">
        <v>42</v>
      </c>
      <c r="AV1261" s="2" t="s">
        <v>42</v>
      </c>
      <c r="AW1261" s="2" t="s">
        <v>42</v>
      </c>
      <c r="AX1261" s="2" t="s">
        <v>42</v>
      </c>
      <c r="AY1261" s="2" t="s">
        <v>42</v>
      </c>
      <c r="AZ1261" s="2" t="s">
        <v>42</v>
      </c>
    </row>
    <row r="1262" spans="1:52" x14ac:dyDescent="0.25">
      <c r="A1262" s="1">
        <v>1260</v>
      </c>
      <c r="B1262" s="2">
        <v>562.33958099999995</v>
      </c>
      <c r="C1262" s="2">
        <v>569.41007400000001</v>
      </c>
      <c r="D1262" s="2">
        <v>530.34266100000002</v>
      </c>
      <c r="E1262" s="2">
        <v>420.82518900000002</v>
      </c>
      <c r="F1262" s="2">
        <v>198.96737300000001</v>
      </c>
      <c r="G1262" s="2">
        <v>175.861063</v>
      </c>
      <c r="H1262" s="2">
        <v>108.820616</v>
      </c>
      <c r="I1262" s="2">
        <v>91.602654000000001</v>
      </c>
      <c r="J1262" s="2">
        <v>58.752695000000003</v>
      </c>
      <c r="K1262" s="2">
        <v>608.52005399999996</v>
      </c>
      <c r="L1262" s="2">
        <v>19.184677000000001</v>
      </c>
      <c r="M1262" s="2">
        <v>99.220603999999994</v>
      </c>
      <c r="N1262" s="2">
        <v>588.78697599999998</v>
      </c>
      <c r="O1262" s="2">
        <v>577.245361</v>
      </c>
      <c r="P1262" s="2">
        <v>462.89310999999998</v>
      </c>
      <c r="Q1262" s="2">
        <v>315.01947000000001</v>
      </c>
      <c r="R1262" s="2">
        <v>223.679945</v>
      </c>
      <c r="S1262" s="2">
        <v>145.64541600000001</v>
      </c>
      <c r="T1262" s="2">
        <v>111.324411</v>
      </c>
      <c r="U1262" s="2">
        <v>57.728951000000002</v>
      </c>
      <c r="V1262" s="2">
        <v>50.737532999999999</v>
      </c>
      <c r="W1262" s="2">
        <v>109.18574599999999</v>
      </c>
      <c r="X1262" s="2">
        <v>70.119979999999998</v>
      </c>
      <c r="Y1262" s="2">
        <v>51.553094999999999</v>
      </c>
      <c r="Z1262" s="2">
        <v>256.50107600000001</v>
      </c>
      <c r="AA1262" s="2">
        <v>163.90478200000001</v>
      </c>
      <c r="AB1262" s="2">
        <v>123.684771</v>
      </c>
      <c r="AC1262" s="2">
        <v>313.01083499999999</v>
      </c>
      <c r="AD1262" s="2" t="s">
        <v>42</v>
      </c>
      <c r="AE1262" s="2" t="s">
        <v>42</v>
      </c>
      <c r="AF1262" s="2" t="s">
        <v>42</v>
      </c>
      <c r="AG1262" s="2" t="s">
        <v>42</v>
      </c>
      <c r="AH1262" s="2" t="s">
        <v>42</v>
      </c>
      <c r="AI1262" s="2" t="s">
        <v>42</v>
      </c>
      <c r="AJ1262" s="2" t="s">
        <v>42</v>
      </c>
      <c r="AK1262" s="2" t="s">
        <v>42</v>
      </c>
      <c r="AL1262" s="2" t="s">
        <v>42</v>
      </c>
      <c r="AM1262" s="2">
        <v>-62.621029</v>
      </c>
      <c r="AN1262" s="2">
        <v>0.98861600000000005</v>
      </c>
      <c r="AO1262" s="2">
        <v>3.9999999999999998E-6</v>
      </c>
      <c r="AP1262" s="2" t="s">
        <v>42</v>
      </c>
      <c r="AQ1262" s="2" t="s">
        <v>42</v>
      </c>
      <c r="AR1262" s="2" t="s">
        <v>42</v>
      </c>
      <c r="AS1262" s="2" t="s">
        <v>42</v>
      </c>
      <c r="AT1262" s="2" t="s">
        <v>42</v>
      </c>
      <c r="AU1262" s="2" t="s">
        <v>42</v>
      </c>
      <c r="AV1262" s="2" t="s">
        <v>42</v>
      </c>
      <c r="AW1262" s="2" t="s">
        <v>42</v>
      </c>
      <c r="AX1262" s="2" t="s">
        <v>42</v>
      </c>
      <c r="AY1262" s="2" t="s">
        <v>42</v>
      </c>
      <c r="AZ1262" s="2" t="s">
        <v>42</v>
      </c>
    </row>
    <row r="1263" spans="1:52" x14ac:dyDescent="0.25">
      <c r="A1263" s="1">
        <v>1261</v>
      </c>
      <c r="B1263" s="2">
        <v>560.55808100000002</v>
      </c>
      <c r="C1263" s="2">
        <v>567.58609100000001</v>
      </c>
      <c r="D1263" s="2">
        <v>528.62053300000002</v>
      </c>
      <c r="E1263" s="2">
        <v>421.34412200000003</v>
      </c>
      <c r="F1263" s="2">
        <v>194.79747</v>
      </c>
      <c r="G1263" s="2">
        <v>174.261957</v>
      </c>
      <c r="H1263" s="2">
        <v>106.915899</v>
      </c>
      <c r="I1263" s="2">
        <v>89.516678999999996</v>
      </c>
      <c r="J1263" s="2">
        <v>57.737126000000004</v>
      </c>
      <c r="K1263" s="2">
        <v>606.85945400000003</v>
      </c>
      <c r="L1263" s="2">
        <v>19.163162</v>
      </c>
      <c r="M1263" s="2">
        <v>99.256264000000002</v>
      </c>
      <c r="N1263" s="2">
        <v>587.52906199999995</v>
      </c>
      <c r="O1263" s="2">
        <v>575.62287200000003</v>
      </c>
      <c r="P1263" s="2">
        <v>454.64671199999998</v>
      </c>
      <c r="Q1263" s="2">
        <v>313.16742099999999</v>
      </c>
      <c r="R1263" s="2">
        <v>222.515095</v>
      </c>
      <c r="S1263" s="2">
        <v>148.29077899999999</v>
      </c>
      <c r="T1263" s="2">
        <v>111.57668200000001</v>
      </c>
      <c r="U1263" s="2">
        <v>60.112917000000003</v>
      </c>
      <c r="V1263" s="2">
        <v>52.548927999999997</v>
      </c>
      <c r="W1263" s="2">
        <v>109.814106</v>
      </c>
      <c r="X1263" s="2">
        <v>70.289529999999999</v>
      </c>
      <c r="Y1263" s="2">
        <v>51.572777000000002</v>
      </c>
      <c r="Z1263" s="2">
        <v>257.49099100000001</v>
      </c>
      <c r="AA1263" s="2">
        <v>165.22182100000001</v>
      </c>
      <c r="AB1263" s="2">
        <v>124.155669</v>
      </c>
      <c r="AC1263" s="2">
        <v>313.92355099999997</v>
      </c>
      <c r="AD1263" s="2" t="s">
        <v>42</v>
      </c>
      <c r="AE1263" s="2" t="s">
        <v>42</v>
      </c>
      <c r="AF1263" s="2" t="s">
        <v>42</v>
      </c>
      <c r="AG1263" s="2" t="s">
        <v>42</v>
      </c>
      <c r="AH1263" s="2" t="s">
        <v>42</v>
      </c>
      <c r="AI1263" s="2" t="s">
        <v>42</v>
      </c>
      <c r="AJ1263" s="2" t="s">
        <v>42</v>
      </c>
      <c r="AK1263" s="2" t="s">
        <v>42</v>
      </c>
      <c r="AL1263" s="2" t="s">
        <v>42</v>
      </c>
      <c r="AM1263" s="2">
        <v>-58.471099000000002</v>
      </c>
      <c r="AN1263" s="2">
        <v>1.028818</v>
      </c>
      <c r="AO1263" s="2">
        <v>3.9999999999999998E-6</v>
      </c>
      <c r="AP1263" s="2" t="s">
        <v>42</v>
      </c>
      <c r="AQ1263" s="2" t="s">
        <v>42</v>
      </c>
      <c r="AR1263" s="2" t="s">
        <v>42</v>
      </c>
      <c r="AS1263" s="2" t="s">
        <v>42</v>
      </c>
      <c r="AT1263" s="2" t="s">
        <v>42</v>
      </c>
      <c r="AU1263" s="2" t="s">
        <v>42</v>
      </c>
      <c r="AV1263" s="2" t="s">
        <v>42</v>
      </c>
      <c r="AW1263" s="2" t="s">
        <v>42</v>
      </c>
      <c r="AX1263" s="2" t="s">
        <v>42</v>
      </c>
      <c r="AY1263" s="2" t="s">
        <v>42</v>
      </c>
      <c r="AZ1263" s="2" t="s">
        <v>42</v>
      </c>
    </row>
    <row r="1264" spans="1:52" x14ac:dyDescent="0.25">
      <c r="A1264" s="1">
        <v>1262</v>
      </c>
      <c r="B1264" s="2">
        <v>559.01092100000005</v>
      </c>
      <c r="C1264" s="2">
        <v>565.98378000000002</v>
      </c>
      <c r="D1264" s="2">
        <v>526.94458399999996</v>
      </c>
      <c r="E1264" s="2">
        <v>422.045614</v>
      </c>
      <c r="F1264" s="2">
        <v>193.331504</v>
      </c>
      <c r="G1264" s="2">
        <v>175.064052</v>
      </c>
      <c r="H1264" s="2">
        <v>107.110861</v>
      </c>
      <c r="I1264" s="2">
        <v>89.487746000000001</v>
      </c>
      <c r="J1264" s="2">
        <v>57.482809000000003</v>
      </c>
      <c r="K1264" s="2">
        <v>605.43640700000003</v>
      </c>
      <c r="L1264" s="2">
        <v>19.150220999999998</v>
      </c>
      <c r="M1264" s="2">
        <v>99.282781999999997</v>
      </c>
      <c r="N1264" s="2">
        <v>585.98068799999999</v>
      </c>
      <c r="O1264" s="2">
        <v>573.290571</v>
      </c>
      <c r="P1264" s="2">
        <v>445.54834</v>
      </c>
      <c r="Q1264" s="2">
        <v>306.24546500000002</v>
      </c>
      <c r="R1264" s="2">
        <v>219.80266499999999</v>
      </c>
      <c r="S1264" s="2">
        <v>146.52208200000001</v>
      </c>
      <c r="T1264" s="2">
        <v>112.671323</v>
      </c>
      <c r="U1264" s="2">
        <v>65.416331999999997</v>
      </c>
      <c r="V1264" s="2">
        <v>53.255924999999998</v>
      </c>
      <c r="W1264" s="2">
        <v>110.37353899999999</v>
      </c>
      <c r="X1264" s="2">
        <v>70.015979000000002</v>
      </c>
      <c r="Y1264" s="2">
        <v>51.563633000000003</v>
      </c>
      <c r="Z1264" s="2">
        <v>258.49847899999997</v>
      </c>
      <c r="AA1264" s="2">
        <v>166.56093799999999</v>
      </c>
      <c r="AB1264" s="2">
        <v>124.60754799999999</v>
      </c>
      <c r="AC1264" s="2">
        <v>314.736221</v>
      </c>
      <c r="AD1264" s="2" t="s">
        <v>42</v>
      </c>
      <c r="AE1264" s="2" t="s">
        <v>42</v>
      </c>
      <c r="AF1264" s="2" t="s">
        <v>42</v>
      </c>
      <c r="AG1264" s="2" t="s">
        <v>42</v>
      </c>
      <c r="AH1264" s="2" t="s">
        <v>42</v>
      </c>
      <c r="AI1264" s="2" t="s">
        <v>42</v>
      </c>
      <c r="AJ1264" s="2" t="s">
        <v>42</v>
      </c>
      <c r="AK1264" s="2" t="s">
        <v>42</v>
      </c>
      <c r="AL1264" s="2" t="s">
        <v>42</v>
      </c>
      <c r="AM1264" s="2">
        <v>-57.227777000000003</v>
      </c>
      <c r="AN1264" s="2">
        <v>0.75480400000000003</v>
      </c>
      <c r="AO1264" s="2">
        <v>3.9999999999999998E-6</v>
      </c>
      <c r="AP1264" s="2" t="s">
        <v>42</v>
      </c>
      <c r="AQ1264" s="2" t="s">
        <v>42</v>
      </c>
      <c r="AR1264" s="2" t="s">
        <v>42</v>
      </c>
      <c r="AS1264" s="2" t="s">
        <v>42</v>
      </c>
      <c r="AT1264" s="2" t="s">
        <v>42</v>
      </c>
      <c r="AU1264" s="2" t="s">
        <v>42</v>
      </c>
      <c r="AV1264" s="2" t="s">
        <v>42</v>
      </c>
      <c r="AW1264" s="2" t="s">
        <v>42</v>
      </c>
      <c r="AX1264" s="2" t="s">
        <v>42</v>
      </c>
      <c r="AY1264" s="2" t="s">
        <v>42</v>
      </c>
      <c r="AZ1264" s="2" t="s">
        <v>42</v>
      </c>
    </row>
    <row r="1265" spans="1:52" x14ac:dyDescent="0.25">
      <c r="A1265" s="1">
        <v>1263</v>
      </c>
      <c r="B1265" s="2">
        <v>557.47375699999998</v>
      </c>
      <c r="C1265" s="2">
        <v>564.35842600000001</v>
      </c>
      <c r="D1265" s="2">
        <v>525.91600000000005</v>
      </c>
      <c r="E1265" s="2">
        <v>423.52800500000001</v>
      </c>
      <c r="F1265" s="2">
        <v>193.830849</v>
      </c>
      <c r="G1265" s="2">
        <v>175.257012</v>
      </c>
      <c r="H1265" s="2">
        <v>106.587174</v>
      </c>
      <c r="I1265" s="2">
        <v>89.109504999999999</v>
      </c>
      <c r="J1265" s="2">
        <v>57.938299000000001</v>
      </c>
      <c r="K1265" s="2">
        <v>603.95139300000005</v>
      </c>
      <c r="L1265" s="2">
        <v>19.137280000000001</v>
      </c>
      <c r="M1265" s="2">
        <v>99.314521999999997</v>
      </c>
      <c r="N1265" s="2">
        <v>584.52053799999999</v>
      </c>
      <c r="O1265" s="2">
        <v>571.46234700000002</v>
      </c>
      <c r="P1265" s="2">
        <v>443.68477300000001</v>
      </c>
      <c r="Q1265" s="2">
        <v>303.11752200000001</v>
      </c>
      <c r="R1265" s="2">
        <v>220.780452</v>
      </c>
      <c r="S1265" s="2">
        <v>144.510569</v>
      </c>
      <c r="T1265" s="2">
        <v>112.68997899999999</v>
      </c>
      <c r="U1265" s="2">
        <v>70.613564999999994</v>
      </c>
      <c r="V1265" s="2">
        <v>52.202193000000001</v>
      </c>
      <c r="W1265" s="2">
        <v>110.600982</v>
      </c>
      <c r="X1265" s="2">
        <v>69.895644000000004</v>
      </c>
      <c r="Y1265" s="2">
        <v>51.580810999999997</v>
      </c>
      <c r="Z1265" s="2">
        <v>259.442365</v>
      </c>
      <c r="AA1265" s="2">
        <v>167.86302900000001</v>
      </c>
      <c r="AB1265" s="2">
        <v>125.065794</v>
      </c>
      <c r="AC1265" s="2">
        <v>315.34989899999999</v>
      </c>
      <c r="AD1265" s="2" t="s">
        <v>42</v>
      </c>
      <c r="AE1265" s="2" t="s">
        <v>42</v>
      </c>
      <c r="AF1265" s="2" t="s">
        <v>42</v>
      </c>
      <c r="AG1265" s="2" t="s">
        <v>42</v>
      </c>
      <c r="AH1265" s="2" t="s">
        <v>42</v>
      </c>
      <c r="AI1265" s="2" t="s">
        <v>42</v>
      </c>
      <c r="AJ1265" s="2" t="s">
        <v>42</v>
      </c>
      <c r="AK1265" s="2" t="s">
        <v>42</v>
      </c>
      <c r="AL1265" s="2" t="s">
        <v>42</v>
      </c>
      <c r="AM1265" s="2">
        <v>-57.227777000000003</v>
      </c>
      <c r="AN1265" s="2">
        <v>0.75480400000000003</v>
      </c>
      <c r="AO1265" s="2">
        <v>3.9999999999999998E-6</v>
      </c>
      <c r="AP1265" s="2" t="s">
        <v>42</v>
      </c>
      <c r="AQ1265" s="2" t="s">
        <v>42</v>
      </c>
      <c r="AR1265" s="2" t="s">
        <v>42</v>
      </c>
      <c r="AS1265" s="2" t="s">
        <v>42</v>
      </c>
      <c r="AT1265" s="2" t="s">
        <v>42</v>
      </c>
      <c r="AU1265" s="2" t="s">
        <v>42</v>
      </c>
      <c r="AV1265" s="2" t="s">
        <v>42</v>
      </c>
      <c r="AW1265" s="2" t="s">
        <v>42</v>
      </c>
      <c r="AX1265" s="2" t="s">
        <v>42</v>
      </c>
      <c r="AY1265" s="2" t="s">
        <v>42</v>
      </c>
      <c r="AZ1265" s="2" t="s">
        <v>42</v>
      </c>
    </row>
    <row r="1266" spans="1:52" x14ac:dyDescent="0.25">
      <c r="A1266" s="1">
        <v>1264</v>
      </c>
      <c r="B1266" s="2">
        <v>555.96324600000003</v>
      </c>
      <c r="C1266" s="2">
        <v>562.69872499999997</v>
      </c>
      <c r="D1266" s="2">
        <v>524.08007799999996</v>
      </c>
      <c r="E1266" s="2">
        <v>422.37083999999999</v>
      </c>
      <c r="F1266" s="2">
        <v>194.291594</v>
      </c>
      <c r="G1266" s="2">
        <v>174.24082200000001</v>
      </c>
      <c r="H1266" s="2">
        <v>106.316577</v>
      </c>
      <c r="I1266" s="2">
        <v>88.539080999999996</v>
      </c>
      <c r="J1266" s="2">
        <v>57.343446999999998</v>
      </c>
      <c r="K1266" s="2">
        <v>602.37120200000004</v>
      </c>
      <c r="L1266" s="2">
        <v>19.12162</v>
      </c>
      <c r="M1266" s="2">
        <v>99.341462000000007</v>
      </c>
      <c r="N1266" s="2">
        <v>582.73625700000002</v>
      </c>
      <c r="O1266" s="2">
        <v>569.61024799999996</v>
      </c>
      <c r="P1266" s="2">
        <v>444.044871</v>
      </c>
      <c r="Q1266" s="2">
        <v>300.51192300000002</v>
      </c>
      <c r="R1266" s="2">
        <v>219.078293</v>
      </c>
      <c r="S1266" s="2">
        <v>142.053427</v>
      </c>
      <c r="T1266" s="2">
        <v>112.59856499999999</v>
      </c>
      <c r="U1266" s="2">
        <v>75.028982999999997</v>
      </c>
      <c r="V1266" s="2">
        <v>50.710008000000002</v>
      </c>
      <c r="W1266" s="2">
        <v>111.02699800000001</v>
      </c>
      <c r="X1266" s="2">
        <v>70.006305999999995</v>
      </c>
      <c r="Y1266" s="2">
        <v>51.561216999999999</v>
      </c>
      <c r="Z1266" s="2">
        <v>260.34856300000001</v>
      </c>
      <c r="AA1266" s="2">
        <v>169.204014</v>
      </c>
      <c r="AB1266" s="2">
        <v>125.554382</v>
      </c>
      <c r="AC1266" s="2">
        <v>315.96967599999999</v>
      </c>
      <c r="AD1266" s="2" t="s">
        <v>42</v>
      </c>
      <c r="AE1266" s="2" t="s">
        <v>42</v>
      </c>
      <c r="AF1266" s="2" t="s">
        <v>42</v>
      </c>
      <c r="AG1266" s="2" t="s">
        <v>42</v>
      </c>
      <c r="AH1266" s="2" t="s">
        <v>42</v>
      </c>
      <c r="AI1266" s="2" t="s">
        <v>42</v>
      </c>
      <c r="AJ1266" s="2" t="s">
        <v>42</v>
      </c>
      <c r="AK1266" s="2" t="s">
        <v>42</v>
      </c>
      <c r="AL1266" s="2" t="s">
        <v>42</v>
      </c>
      <c r="AM1266" s="2">
        <v>-70.631394999999998</v>
      </c>
      <c r="AN1266" s="2">
        <v>1.3320609999999999</v>
      </c>
      <c r="AO1266" s="2">
        <v>3.0000000000000001E-6</v>
      </c>
      <c r="AP1266" s="2" t="s">
        <v>42</v>
      </c>
      <c r="AQ1266" s="2" t="s">
        <v>42</v>
      </c>
      <c r="AR1266" s="2" t="s">
        <v>42</v>
      </c>
      <c r="AS1266" s="2" t="s">
        <v>42</v>
      </c>
      <c r="AT1266" s="2" t="s">
        <v>42</v>
      </c>
      <c r="AU1266" s="2" t="s">
        <v>42</v>
      </c>
      <c r="AV1266" s="2" t="s">
        <v>42</v>
      </c>
      <c r="AW1266" s="2" t="s">
        <v>42</v>
      </c>
      <c r="AX1266" s="2" t="s">
        <v>42</v>
      </c>
      <c r="AY1266" s="2" t="s">
        <v>42</v>
      </c>
      <c r="AZ1266" s="2" t="s">
        <v>42</v>
      </c>
    </row>
    <row r="1267" spans="1:52" x14ac:dyDescent="0.25">
      <c r="A1267" s="1">
        <v>1265</v>
      </c>
      <c r="B1267" s="2">
        <v>553.94802400000003</v>
      </c>
      <c r="C1267" s="2">
        <v>560.50500099999999</v>
      </c>
      <c r="D1267" s="2">
        <v>520.79389900000001</v>
      </c>
      <c r="E1267" s="2">
        <v>418.98107900000002</v>
      </c>
      <c r="F1267" s="2">
        <v>202.670602</v>
      </c>
      <c r="G1267" s="2">
        <v>176.22187299999999</v>
      </c>
      <c r="H1267" s="2">
        <v>104.70888100000001</v>
      </c>
      <c r="I1267" s="2">
        <v>88.727643999999998</v>
      </c>
      <c r="J1267" s="2">
        <v>58.838889000000002</v>
      </c>
      <c r="K1267" s="2">
        <v>600.56933000000004</v>
      </c>
      <c r="L1267" s="2">
        <v>19.101175000000001</v>
      </c>
      <c r="M1267" s="2">
        <v>99.351551999999998</v>
      </c>
      <c r="N1267" s="2">
        <v>581.254096</v>
      </c>
      <c r="O1267" s="2">
        <v>567.93528800000001</v>
      </c>
      <c r="P1267" s="2">
        <v>446.79273899999998</v>
      </c>
      <c r="Q1267" s="2">
        <v>298.81095900000003</v>
      </c>
      <c r="R1267" s="2">
        <v>216.36534800000001</v>
      </c>
      <c r="S1267" s="2">
        <v>139.652083</v>
      </c>
      <c r="T1267" s="2">
        <v>112.644282</v>
      </c>
      <c r="U1267" s="2">
        <v>75.759771999999998</v>
      </c>
      <c r="V1267" s="2">
        <v>49.294462000000003</v>
      </c>
      <c r="W1267" s="2">
        <v>111.662564</v>
      </c>
      <c r="X1267" s="2">
        <v>70.031868000000003</v>
      </c>
      <c r="Y1267" s="2">
        <v>51.555715999999997</v>
      </c>
      <c r="Z1267" s="2">
        <v>261.22912100000002</v>
      </c>
      <c r="AA1267" s="2">
        <v>170.592344</v>
      </c>
      <c r="AB1267" s="2">
        <v>126.027961</v>
      </c>
      <c r="AC1267" s="2">
        <v>316.68432200000001</v>
      </c>
      <c r="AD1267" s="2" t="s">
        <v>42</v>
      </c>
      <c r="AE1267" s="2" t="s">
        <v>42</v>
      </c>
      <c r="AF1267" s="2" t="s">
        <v>42</v>
      </c>
      <c r="AG1267" s="2" t="s">
        <v>42</v>
      </c>
      <c r="AH1267" s="2" t="s">
        <v>42</v>
      </c>
      <c r="AI1267" s="2" t="s">
        <v>42</v>
      </c>
      <c r="AJ1267" s="2" t="s">
        <v>42</v>
      </c>
      <c r="AK1267" s="2" t="s">
        <v>42</v>
      </c>
      <c r="AL1267" s="2" t="s">
        <v>42</v>
      </c>
      <c r="AM1267" s="2">
        <v>-65.218649999999997</v>
      </c>
      <c r="AN1267" s="2">
        <v>1.021557</v>
      </c>
      <c r="AO1267" s="2">
        <v>3.9999999999999998E-6</v>
      </c>
      <c r="AP1267" s="2" t="s">
        <v>42</v>
      </c>
      <c r="AQ1267" s="2" t="s">
        <v>42</v>
      </c>
      <c r="AR1267" s="2" t="s">
        <v>42</v>
      </c>
      <c r="AS1267" s="2" t="s">
        <v>42</v>
      </c>
      <c r="AT1267" s="2" t="s">
        <v>42</v>
      </c>
      <c r="AU1267" s="2" t="s">
        <v>42</v>
      </c>
      <c r="AV1267" s="2" t="s">
        <v>42</v>
      </c>
      <c r="AW1267" s="2" t="s">
        <v>42</v>
      </c>
      <c r="AX1267" s="2" t="s">
        <v>42</v>
      </c>
      <c r="AY1267" s="2" t="s">
        <v>42</v>
      </c>
      <c r="AZ1267" s="2" t="s">
        <v>42</v>
      </c>
    </row>
    <row r="1268" spans="1:52" x14ac:dyDescent="0.25">
      <c r="A1268" s="1">
        <v>1266</v>
      </c>
      <c r="B1268" s="2">
        <v>552.14100499999995</v>
      </c>
      <c r="C1268" s="2">
        <v>558.46883800000001</v>
      </c>
      <c r="D1268" s="2">
        <v>517.57417999999996</v>
      </c>
      <c r="E1268" s="2">
        <v>416.35607499999998</v>
      </c>
      <c r="F1268" s="2">
        <v>206.59941699999999</v>
      </c>
      <c r="G1268" s="2">
        <v>177.23883599999999</v>
      </c>
      <c r="H1268" s="2">
        <v>102.85784099999999</v>
      </c>
      <c r="I1268" s="2">
        <v>89.092949000000004</v>
      </c>
      <c r="J1268" s="2">
        <v>61.261142999999997</v>
      </c>
      <c r="K1268" s="2">
        <v>599.07490600000006</v>
      </c>
      <c r="L1268" s="2">
        <v>19.096124</v>
      </c>
      <c r="M1268" s="2">
        <v>99.381501</v>
      </c>
      <c r="N1268" s="2">
        <v>580.12384899999995</v>
      </c>
      <c r="O1268" s="2">
        <v>566.06824400000005</v>
      </c>
      <c r="P1268" s="2">
        <v>445.25385</v>
      </c>
      <c r="Q1268" s="2">
        <v>296.83762100000001</v>
      </c>
      <c r="R1268" s="2">
        <v>212.965869</v>
      </c>
      <c r="S1268" s="2">
        <v>137.923328</v>
      </c>
      <c r="T1268" s="2">
        <v>111.97232200000001</v>
      </c>
      <c r="U1268" s="2">
        <v>70.925724000000002</v>
      </c>
      <c r="V1268" s="2">
        <v>48.119486000000002</v>
      </c>
      <c r="W1268" s="2">
        <v>112.379671</v>
      </c>
      <c r="X1268" s="2">
        <v>70.160252999999997</v>
      </c>
      <c r="Y1268" s="2">
        <v>51.62556</v>
      </c>
      <c r="Z1268" s="2">
        <v>262.02948700000002</v>
      </c>
      <c r="AA1268" s="2">
        <v>172.01726400000001</v>
      </c>
      <c r="AB1268" s="2">
        <v>126.51707</v>
      </c>
      <c r="AC1268" s="2">
        <v>317.380135</v>
      </c>
      <c r="AD1268" s="2" t="s">
        <v>42</v>
      </c>
      <c r="AE1268" s="2" t="s">
        <v>42</v>
      </c>
      <c r="AF1268" s="2" t="s">
        <v>42</v>
      </c>
      <c r="AG1268" s="2" t="s">
        <v>42</v>
      </c>
      <c r="AH1268" s="2" t="s">
        <v>42</v>
      </c>
      <c r="AI1268" s="2" t="s">
        <v>42</v>
      </c>
      <c r="AJ1268" s="2" t="s">
        <v>42</v>
      </c>
      <c r="AK1268" s="2" t="s">
        <v>42</v>
      </c>
      <c r="AL1268" s="2" t="s">
        <v>42</v>
      </c>
      <c r="AM1268" s="2">
        <v>-69.416846000000007</v>
      </c>
      <c r="AN1268" s="2">
        <v>1.109281</v>
      </c>
      <c r="AO1268" s="2">
        <v>3.9999999999999998E-6</v>
      </c>
      <c r="AP1268" s="2" t="s">
        <v>42</v>
      </c>
      <c r="AQ1268" s="2" t="s">
        <v>42</v>
      </c>
      <c r="AR1268" s="2" t="s">
        <v>42</v>
      </c>
      <c r="AS1268" s="2" t="s">
        <v>42</v>
      </c>
      <c r="AT1268" s="2" t="s">
        <v>42</v>
      </c>
      <c r="AU1268" s="2" t="s">
        <v>42</v>
      </c>
      <c r="AV1268" s="2" t="s">
        <v>42</v>
      </c>
      <c r="AW1268" s="2" t="s">
        <v>42</v>
      </c>
      <c r="AX1268" s="2" t="s">
        <v>42</v>
      </c>
      <c r="AY1268" s="2" t="s">
        <v>42</v>
      </c>
      <c r="AZ1268" s="2" t="s">
        <v>42</v>
      </c>
    </row>
    <row r="1269" spans="1:52" x14ac:dyDescent="0.25">
      <c r="A1269" s="1">
        <v>1267</v>
      </c>
      <c r="B1269" s="2">
        <v>550.14913000000001</v>
      </c>
      <c r="C1269" s="2">
        <v>556.23598600000003</v>
      </c>
      <c r="D1269" s="2">
        <v>513.93349799999999</v>
      </c>
      <c r="E1269" s="2">
        <v>413.482012</v>
      </c>
      <c r="F1269" s="2">
        <v>208.10701499999999</v>
      </c>
      <c r="G1269" s="2">
        <v>177.36188300000001</v>
      </c>
      <c r="H1269" s="2">
        <v>101.750169</v>
      </c>
      <c r="I1269" s="2">
        <v>90.097297999999995</v>
      </c>
      <c r="J1269" s="2">
        <v>64.234700000000004</v>
      </c>
      <c r="K1269" s="2">
        <v>597.57993899999997</v>
      </c>
      <c r="L1269" s="2">
        <v>19.083518999999999</v>
      </c>
      <c r="M1269" s="2">
        <v>99.404787999999996</v>
      </c>
      <c r="N1269" s="2">
        <v>578.97474599999998</v>
      </c>
      <c r="O1269" s="2">
        <v>564.05120099999999</v>
      </c>
      <c r="P1269" s="2">
        <v>445.85330299999998</v>
      </c>
      <c r="Q1269" s="2">
        <v>294.24706300000003</v>
      </c>
      <c r="R1269" s="2">
        <v>210.58364800000001</v>
      </c>
      <c r="S1269" s="2">
        <v>139.81361899999999</v>
      </c>
      <c r="T1269" s="2">
        <v>110.141217</v>
      </c>
      <c r="U1269" s="2">
        <v>64.799937</v>
      </c>
      <c r="V1269" s="2">
        <v>46.812334999999997</v>
      </c>
      <c r="W1269" s="2">
        <v>112.89806400000001</v>
      </c>
      <c r="X1269" s="2">
        <v>70.277754999999999</v>
      </c>
      <c r="Y1269" s="2">
        <v>51.707255000000004</v>
      </c>
      <c r="Z1269" s="2">
        <v>262.84365200000002</v>
      </c>
      <c r="AA1269" s="2">
        <v>173.46733499999999</v>
      </c>
      <c r="AB1269" s="2">
        <v>126.99074400000001</v>
      </c>
      <c r="AC1269" s="2">
        <v>318.15719000000001</v>
      </c>
      <c r="AD1269" s="2" t="s">
        <v>42</v>
      </c>
      <c r="AE1269" s="2" t="s">
        <v>42</v>
      </c>
      <c r="AF1269" s="2" t="s">
        <v>42</v>
      </c>
      <c r="AG1269" s="2" t="s">
        <v>42</v>
      </c>
      <c r="AH1269" s="2" t="s">
        <v>42</v>
      </c>
      <c r="AI1269" s="2" t="s">
        <v>42</v>
      </c>
      <c r="AJ1269" s="2" t="s">
        <v>42</v>
      </c>
      <c r="AK1269" s="2" t="s">
        <v>42</v>
      </c>
      <c r="AL1269" s="2" t="s">
        <v>42</v>
      </c>
      <c r="AM1269" s="2">
        <v>-67.461100999999999</v>
      </c>
      <c r="AN1269" s="2">
        <v>1.3065580000000001</v>
      </c>
      <c r="AO1269" s="2">
        <v>3.9999999999999998E-6</v>
      </c>
      <c r="AP1269" s="2" t="s">
        <v>42</v>
      </c>
      <c r="AQ1269" s="2" t="s">
        <v>42</v>
      </c>
      <c r="AR1269" s="2" t="s">
        <v>42</v>
      </c>
      <c r="AS1269" s="2" t="s">
        <v>42</v>
      </c>
      <c r="AT1269" s="2" t="s">
        <v>42</v>
      </c>
      <c r="AU1269" s="2" t="s">
        <v>42</v>
      </c>
      <c r="AV1269" s="2" t="s">
        <v>42</v>
      </c>
      <c r="AW1269" s="2" t="s">
        <v>42</v>
      </c>
      <c r="AX1269" s="2" t="s">
        <v>42</v>
      </c>
      <c r="AY1269" s="2" t="s">
        <v>42</v>
      </c>
      <c r="AZ1269" s="2" t="s">
        <v>42</v>
      </c>
    </row>
    <row r="1270" spans="1:52" x14ac:dyDescent="0.25">
      <c r="A1270" s="1">
        <v>1268</v>
      </c>
      <c r="B1270" s="2">
        <v>548.23223800000005</v>
      </c>
      <c r="C1270" s="2">
        <v>554.40603899999996</v>
      </c>
      <c r="D1270" s="2">
        <v>511.77507400000002</v>
      </c>
      <c r="E1270" s="2">
        <v>410.84832299999999</v>
      </c>
      <c r="F1270" s="2">
        <v>208.972396</v>
      </c>
      <c r="G1270" s="2">
        <v>176.61053200000001</v>
      </c>
      <c r="H1270" s="2">
        <v>101.141867</v>
      </c>
      <c r="I1270" s="2">
        <v>90.423478000000003</v>
      </c>
      <c r="J1270" s="2">
        <v>67.169309999999996</v>
      </c>
      <c r="K1270" s="2">
        <v>596.08457799999996</v>
      </c>
      <c r="L1270" s="2">
        <v>19.056843000000001</v>
      </c>
      <c r="M1270" s="2">
        <v>99.414907999999997</v>
      </c>
      <c r="N1270" s="2">
        <v>577.87749199999996</v>
      </c>
      <c r="O1270" s="2">
        <v>562.345236</v>
      </c>
      <c r="P1270" s="2">
        <v>443.99983800000001</v>
      </c>
      <c r="Q1270" s="2">
        <v>294.86484899999999</v>
      </c>
      <c r="R1270" s="2">
        <v>212.80137500000001</v>
      </c>
      <c r="S1270" s="2">
        <v>142.03015300000001</v>
      </c>
      <c r="T1270" s="2">
        <v>108.734624</v>
      </c>
      <c r="U1270" s="2">
        <v>60.766164000000003</v>
      </c>
      <c r="V1270" s="2">
        <v>45.806413999999997</v>
      </c>
      <c r="W1270" s="2">
        <v>113.108146</v>
      </c>
      <c r="X1270" s="2">
        <v>70.333586999999994</v>
      </c>
      <c r="Y1270" s="2">
        <v>51.719417999999997</v>
      </c>
      <c r="Z1270" s="2">
        <v>263.71864599999998</v>
      </c>
      <c r="AA1270" s="2">
        <v>174.956647</v>
      </c>
      <c r="AB1270" s="2">
        <v>127.451943</v>
      </c>
      <c r="AC1270" s="2">
        <v>318.82719700000001</v>
      </c>
      <c r="AD1270" s="2" t="s">
        <v>42</v>
      </c>
      <c r="AE1270" s="2" t="s">
        <v>42</v>
      </c>
      <c r="AF1270" s="2" t="s">
        <v>42</v>
      </c>
      <c r="AG1270" s="2" t="s">
        <v>42</v>
      </c>
      <c r="AH1270" s="2" t="s">
        <v>42</v>
      </c>
      <c r="AI1270" s="2" t="s">
        <v>42</v>
      </c>
      <c r="AJ1270" s="2" t="s">
        <v>42</v>
      </c>
      <c r="AK1270" s="2" t="s">
        <v>42</v>
      </c>
      <c r="AL1270" s="2" t="s">
        <v>42</v>
      </c>
      <c r="AM1270" s="2">
        <v>-66.663728000000006</v>
      </c>
      <c r="AN1270" s="2">
        <v>1.573307</v>
      </c>
      <c r="AO1270" s="2">
        <v>3.9999999999999998E-6</v>
      </c>
      <c r="AP1270" s="2" t="s">
        <v>42</v>
      </c>
      <c r="AQ1270" s="2" t="s">
        <v>42</v>
      </c>
      <c r="AR1270" s="2" t="s">
        <v>42</v>
      </c>
      <c r="AS1270" s="2" t="s">
        <v>42</v>
      </c>
      <c r="AT1270" s="2" t="s">
        <v>42</v>
      </c>
      <c r="AU1270" s="2" t="s">
        <v>42</v>
      </c>
      <c r="AV1270" s="2" t="s">
        <v>42</v>
      </c>
      <c r="AW1270" s="2" t="s">
        <v>42</v>
      </c>
      <c r="AX1270" s="2" t="s">
        <v>42</v>
      </c>
      <c r="AY1270" s="2" t="s">
        <v>42</v>
      </c>
      <c r="AZ1270" s="2" t="s">
        <v>42</v>
      </c>
    </row>
    <row r="1271" spans="1:52" x14ac:dyDescent="0.25">
      <c r="A1271" s="1">
        <v>1269</v>
      </c>
      <c r="B1271" s="2">
        <v>546.36903600000005</v>
      </c>
      <c r="C1271" s="2">
        <v>552.59037899999998</v>
      </c>
      <c r="D1271" s="2">
        <v>510.70383399999997</v>
      </c>
      <c r="E1271" s="2">
        <v>410.97585600000002</v>
      </c>
      <c r="F1271" s="2">
        <v>206.31689399999999</v>
      </c>
      <c r="G1271" s="2">
        <v>176.88462000000001</v>
      </c>
      <c r="H1271" s="2">
        <v>100.994372</v>
      </c>
      <c r="I1271" s="2">
        <v>90.793733000000003</v>
      </c>
      <c r="J1271" s="2">
        <v>69.643619999999999</v>
      </c>
      <c r="K1271" s="2">
        <v>594.35692200000005</v>
      </c>
      <c r="L1271" s="2">
        <v>19.061311</v>
      </c>
      <c r="M1271" s="2">
        <v>99.465988999999993</v>
      </c>
      <c r="N1271" s="2">
        <v>576.37531999999999</v>
      </c>
      <c r="O1271" s="2">
        <v>560.14092400000004</v>
      </c>
      <c r="P1271" s="2">
        <v>440.94264299999998</v>
      </c>
      <c r="Q1271" s="2">
        <v>295.73778600000003</v>
      </c>
      <c r="R1271" s="2">
        <v>214.78062600000001</v>
      </c>
      <c r="S1271" s="2">
        <v>140.25688600000001</v>
      </c>
      <c r="T1271" s="2">
        <v>110.923293</v>
      </c>
      <c r="U1271" s="2">
        <v>57.342779</v>
      </c>
      <c r="V1271" s="2">
        <v>46.931246999999999</v>
      </c>
      <c r="W1271" s="2">
        <v>113.391614</v>
      </c>
      <c r="X1271" s="2">
        <v>70.664578000000006</v>
      </c>
      <c r="Y1271" s="2">
        <v>51.737192999999998</v>
      </c>
      <c r="Z1271" s="2">
        <v>264.635583</v>
      </c>
      <c r="AA1271" s="2">
        <v>176.41102599999999</v>
      </c>
      <c r="AB1271" s="2">
        <v>127.955375</v>
      </c>
      <c r="AC1271" s="2">
        <v>319.38111400000003</v>
      </c>
      <c r="AD1271" s="2" t="s">
        <v>42</v>
      </c>
      <c r="AE1271" s="2" t="s">
        <v>42</v>
      </c>
      <c r="AF1271" s="2" t="s">
        <v>42</v>
      </c>
      <c r="AG1271" s="2" t="s">
        <v>42</v>
      </c>
      <c r="AH1271" s="2" t="s">
        <v>42</v>
      </c>
      <c r="AI1271" s="2" t="s">
        <v>42</v>
      </c>
      <c r="AJ1271" s="2" t="s">
        <v>42</v>
      </c>
      <c r="AK1271" s="2" t="s">
        <v>42</v>
      </c>
      <c r="AL1271" s="2" t="s">
        <v>42</v>
      </c>
      <c r="AM1271" s="2">
        <v>-77.252527999999998</v>
      </c>
      <c r="AN1271" s="2">
        <v>1.1311690000000001</v>
      </c>
      <c r="AO1271" s="2">
        <v>3.9999999999999998E-6</v>
      </c>
      <c r="AP1271" s="2" t="s">
        <v>42</v>
      </c>
      <c r="AQ1271" s="2" t="s">
        <v>42</v>
      </c>
      <c r="AR1271" s="2" t="s">
        <v>42</v>
      </c>
      <c r="AS1271" s="2" t="s">
        <v>42</v>
      </c>
      <c r="AT1271" s="2" t="s">
        <v>42</v>
      </c>
      <c r="AU1271" s="2" t="s">
        <v>42</v>
      </c>
      <c r="AV1271" s="2" t="s">
        <v>42</v>
      </c>
      <c r="AW1271" s="2" t="s">
        <v>42</v>
      </c>
      <c r="AX1271" s="2" t="s">
        <v>42</v>
      </c>
      <c r="AY1271" s="2" t="s">
        <v>42</v>
      </c>
      <c r="AZ1271" s="2" t="s">
        <v>42</v>
      </c>
    </row>
    <row r="1272" spans="1:52" x14ac:dyDescent="0.25">
      <c r="A1272" s="1">
        <v>1270</v>
      </c>
      <c r="B1272" s="2">
        <v>544.969875</v>
      </c>
      <c r="C1272" s="2">
        <v>551.26425400000005</v>
      </c>
      <c r="D1272" s="2">
        <v>510.71152799999999</v>
      </c>
      <c r="E1272" s="2">
        <v>415.46512200000001</v>
      </c>
      <c r="F1272" s="2">
        <v>202.76273499999999</v>
      </c>
      <c r="G1272" s="2">
        <v>176.42032900000001</v>
      </c>
      <c r="H1272" s="2">
        <v>100.246747</v>
      </c>
      <c r="I1272" s="2">
        <v>91.574573999999998</v>
      </c>
      <c r="J1272" s="2">
        <v>71.407818000000006</v>
      </c>
      <c r="K1272" s="2">
        <v>592.92128100000002</v>
      </c>
      <c r="L1272" s="2">
        <v>19.058052</v>
      </c>
      <c r="M1272" s="2">
        <v>99.499841000000004</v>
      </c>
      <c r="N1272" s="2">
        <v>575.10035800000003</v>
      </c>
      <c r="O1272" s="2">
        <v>558.25418400000001</v>
      </c>
      <c r="P1272" s="2">
        <v>436.18154900000002</v>
      </c>
      <c r="Q1272" s="2">
        <v>297.10663099999999</v>
      </c>
      <c r="R1272" s="2">
        <v>218.495352</v>
      </c>
      <c r="S1272" s="2">
        <v>139.04104799999999</v>
      </c>
      <c r="T1272" s="2">
        <v>111.175196</v>
      </c>
      <c r="U1272" s="2">
        <v>55.424416000000001</v>
      </c>
      <c r="V1272" s="2">
        <v>47.770522999999997</v>
      </c>
      <c r="W1272" s="2">
        <v>114.16428000000001</v>
      </c>
      <c r="X1272" s="2">
        <v>70.790998999999999</v>
      </c>
      <c r="Y1272" s="2">
        <v>51.764235999999997</v>
      </c>
      <c r="Z1272" s="2">
        <v>265.580871</v>
      </c>
      <c r="AA1272" s="2">
        <v>177.93418199999999</v>
      </c>
      <c r="AB1272" s="2">
        <v>128.47723300000001</v>
      </c>
      <c r="AC1272" s="2">
        <v>319.82037300000002</v>
      </c>
      <c r="AD1272" s="2" t="s">
        <v>42</v>
      </c>
      <c r="AE1272" s="2" t="s">
        <v>42</v>
      </c>
      <c r="AF1272" s="2" t="s">
        <v>42</v>
      </c>
      <c r="AG1272" s="2" t="s">
        <v>42</v>
      </c>
      <c r="AH1272" s="2" t="s">
        <v>42</v>
      </c>
      <c r="AI1272" s="2" t="s">
        <v>42</v>
      </c>
      <c r="AJ1272" s="2" t="s">
        <v>42</v>
      </c>
      <c r="AK1272" s="2" t="s">
        <v>42</v>
      </c>
      <c r="AL1272" s="2" t="s">
        <v>42</v>
      </c>
      <c r="AM1272" s="2">
        <v>-74.05959</v>
      </c>
      <c r="AN1272" s="2">
        <v>1.054481</v>
      </c>
      <c r="AO1272" s="2">
        <v>3.9999999999999998E-6</v>
      </c>
      <c r="AP1272" s="2" t="s">
        <v>42</v>
      </c>
      <c r="AQ1272" s="2" t="s">
        <v>42</v>
      </c>
      <c r="AR1272" s="2" t="s">
        <v>42</v>
      </c>
      <c r="AS1272" s="2" t="s">
        <v>42</v>
      </c>
      <c r="AT1272" s="2" t="s">
        <v>42</v>
      </c>
      <c r="AU1272" s="2" t="s">
        <v>42</v>
      </c>
      <c r="AV1272" s="2" t="s">
        <v>42</v>
      </c>
      <c r="AW1272" s="2" t="s">
        <v>42</v>
      </c>
      <c r="AX1272" s="2" t="s">
        <v>42</v>
      </c>
      <c r="AY1272" s="2" t="s">
        <v>42</v>
      </c>
      <c r="AZ1272" s="2" t="s">
        <v>42</v>
      </c>
    </row>
    <row r="1273" spans="1:52" x14ac:dyDescent="0.25">
      <c r="A1273" s="1">
        <v>1271</v>
      </c>
      <c r="B1273" s="2">
        <v>543.72079499999995</v>
      </c>
      <c r="C1273" s="2">
        <v>550.02063599999997</v>
      </c>
      <c r="D1273" s="2">
        <v>510.58280200000002</v>
      </c>
      <c r="E1273" s="2">
        <v>419.25685900000002</v>
      </c>
      <c r="F1273" s="2">
        <v>197.20253700000001</v>
      </c>
      <c r="G1273" s="2">
        <v>174.91477499999999</v>
      </c>
      <c r="H1273" s="2">
        <v>99.786407999999994</v>
      </c>
      <c r="I1273" s="2">
        <v>92.254114000000001</v>
      </c>
      <c r="J1273" s="2">
        <v>72.933918000000006</v>
      </c>
      <c r="K1273" s="2">
        <v>591.54849200000001</v>
      </c>
      <c r="L1273" s="2">
        <v>19.038585999999999</v>
      </c>
      <c r="M1273" s="2">
        <v>99.521872999999999</v>
      </c>
      <c r="N1273" s="2">
        <v>573.56114200000002</v>
      </c>
      <c r="O1273" s="2">
        <v>555.830693</v>
      </c>
      <c r="P1273" s="2">
        <v>432.93707799999999</v>
      </c>
      <c r="Q1273" s="2">
        <v>296.93927600000001</v>
      </c>
      <c r="R1273" s="2">
        <v>219.279098</v>
      </c>
      <c r="S1273" s="2">
        <v>137.25123099999999</v>
      </c>
      <c r="T1273" s="2">
        <v>110.53891900000001</v>
      </c>
      <c r="U1273" s="2">
        <v>55.627459000000002</v>
      </c>
      <c r="V1273" s="2">
        <v>48.175922999999997</v>
      </c>
      <c r="W1273" s="2">
        <v>114.800955</v>
      </c>
      <c r="X1273" s="2">
        <v>70.988934999999998</v>
      </c>
      <c r="Y1273" s="2">
        <v>51.765027000000003</v>
      </c>
      <c r="Z1273" s="2">
        <v>266.44047999999998</v>
      </c>
      <c r="AA1273" s="2">
        <v>179.473108</v>
      </c>
      <c r="AB1273" s="2">
        <v>129.008004</v>
      </c>
      <c r="AC1273" s="2">
        <v>320.28095500000001</v>
      </c>
      <c r="AD1273" s="2" t="s">
        <v>42</v>
      </c>
      <c r="AE1273" s="2" t="s">
        <v>42</v>
      </c>
      <c r="AF1273" s="2" t="s">
        <v>42</v>
      </c>
      <c r="AG1273" s="2" t="s">
        <v>42</v>
      </c>
      <c r="AH1273" s="2" t="s">
        <v>42</v>
      </c>
      <c r="AI1273" s="2" t="s">
        <v>42</v>
      </c>
      <c r="AJ1273" s="2" t="s">
        <v>42</v>
      </c>
      <c r="AK1273" s="2" t="s">
        <v>42</v>
      </c>
      <c r="AL1273" s="2" t="s">
        <v>42</v>
      </c>
      <c r="AM1273" s="2">
        <v>-75.405933000000005</v>
      </c>
      <c r="AN1273" s="2">
        <v>0.97776099999999999</v>
      </c>
      <c r="AO1273" s="2">
        <v>3.0000000000000001E-6</v>
      </c>
      <c r="AP1273" s="2" t="s">
        <v>42</v>
      </c>
      <c r="AQ1273" s="2" t="s">
        <v>42</v>
      </c>
      <c r="AR1273" s="2" t="s">
        <v>42</v>
      </c>
      <c r="AS1273" s="2" t="s">
        <v>42</v>
      </c>
      <c r="AT1273" s="2" t="s">
        <v>42</v>
      </c>
      <c r="AU1273" s="2" t="s">
        <v>42</v>
      </c>
      <c r="AV1273" s="2" t="s">
        <v>42</v>
      </c>
      <c r="AW1273" s="2" t="s">
        <v>42</v>
      </c>
      <c r="AX1273" s="2" t="s">
        <v>42</v>
      </c>
      <c r="AY1273" s="2" t="s">
        <v>42</v>
      </c>
      <c r="AZ1273" s="2" t="s">
        <v>42</v>
      </c>
    </row>
    <row r="1274" spans="1:52" x14ac:dyDescent="0.25">
      <c r="A1274" s="1">
        <v>1272</v>
      </c>
      <c r="B1274" s="2">
        <v>542.40205700000001</v>
      </c>
      <c r="C1274" s="2">
        <v>548.57024100000001</v>
      </c>
      <c r="D1274" s="2">
        <v>509.34999199999999</v>
      </c>
      <c r="E1274" s="2">
        <v>418.08299199999999</v>
      </c>
      <c r="F1274" s="2">
        <v>190.879017</v>
      </c>
      <c r="G1274" s="2">
        <v>171.814312</v>
      </c>
      <c r="H1274" s="2">
        <v>98.831322999999998</v>
      </c>
      <c r="I1274" s="2">
        <v>92.038877999999997</v>
      </c>
      <c r="J1274" s="2">
        <v>73.722806000000006</v>
      </c>
      <c r="K1274" s="2">
        <v>590.19840599999998</v>
      </c>
      <c r="L1274" s="2">
        <v>19.042007000000002</v>
      </c>
      <c r="M1274" s="2">
        <v>99.568967000000001</v>
      </c>
      <c r="N1274" s="2">
        <v>572.02925700000003</v>
      </c>
      <c r="O1274" s="2">
        <v>553.875586</v>
      </c>
      <c r="P1274" s="2">
        <v>433.502613</v>
      </c>
      <c r="Q1274" s="2">
        <v>296.67683899999997</v>
      </c>
      <c r="R1274" s="2">
        <v>221.062949</v>
      </c>
      <c r="S1274" s="2">
        <v>134.97284999999999</v>
      </c>
      <c r="T1274" s="2">
        <v>110.22893999999999</v>
      </c>
      <c r="U1274" s="2">
        <v>59.575898000000002</v>
      </c>
      <c r="V1274" s="2">
        <v>49.502611000000002</v>
      </c>
      <c r="W1274" s="2">
        <v>115.17175899999999</v>
      </c>
      <c r="X1274" s="2">
        <v>71.002564000000007</v>
      </c>
      <c r="Y1274" s="2">
        <v>51.782273000000004</v>
      </c>
      <c r="Z1274" s="2">
        <v>267.30472500000002</v>
      </c>
      <c r="AA1274" s="2">
        <v>181.040873</v>
      </c>
      <c r="AB1274" s="2">
        <v>129.52901499999999</v>
      </c>
      <c r="AC1274" s="2">
        <v>320.85650399999997</v>
      </c>
      <c r="AD1274" s="2" t="s">
        <v>42</v>
      </c>
      <c r="AE1274" s="2" t="s">
        <v>42</v>
      </c>
      <c r="AF1274" s="2" t="s">
        <v>42</v>
      </c>
      <c r="AG1274" s="2" t="s">
        <v>42</v>
      </c>
      <c r="AH1274" s="2" t="s">
        <v>42</v>
      </c>
      <c r="AI1274" s="2" t="s">
        <v>42</v>
      </c>
      <c r="AJ1274" s="2" t="s">
        <v>42</v>
      </c>
      <c r="AK1274" s="2" t="s">
        <v>42</v>
      </c>
      <c r="AL1274" s="2" t="s">
        <v>42</v>
      </c>
      <c r="AM1274" s="2">
        <v>-78.571434999999994</v>
      </c>
      <c r="AN1274" s="2">
        <v>0.74760700000000002</v>
      </c>
      <c r="AO1274" s="2">
        <v>3.9999999999999998E-6</v>
      </c>
      <c r="AP1274" s="2" t="s">
        <v>42</v>
      </c>
      <c r="AQ1274" s="2" t="s">
        <v>42</v>
      </c>
      <c r="AR1274" s="2" t="s">
        <v>42</v>
      </c>
      <c r="AS1274" s="2" t="s">
        <v>42</v>
      </c>
      <c r="AT1274" s="2" t="s">
        <v>42</v>
      </c>
      <c r="AU1274" s="2" t="s">
        <v>42</v>
      </c>
      <c r="AV1274" s="2" t="s">
        <v>42</v>
      </c>
      <c r="AW1274" s="2" t="s">
        <v>42</v>
      </c>
      <c r="AX1274" s="2" t="s">
        <v>42</v>
      </c>
      <c r="AY1274" s="2" t="s">
        <v>42</v>
      </c>
      <c r="AZ1274" s="2" t="s">
        <v>42</v>
      </c>
    </row>
    <row r="1275" spans="1:52" x14ac:dyDescent="0.25">
      <c r="A1275" s="1">
        <v>1273</v>
      </c>
      <c r="B1275" s="2">
        <v>540.57070599999997</v>
      </c>
      <c r="C1275" s="2">
        <v>546.66770399999996</v>
      </c>
      <c r="D1275" s="2">
        <v>506.999053</v>
      </c>
      <c r="E1275" s="2">
        <v>413.46977800000002</v>
      </c>
      <c r="F1275" s="2">
        <v>191.48738599999999</v>
      </c>
      <c r="G1275" s="2">
        <v>168.04334700000001</v>
      </c>
      <c r="H1275" s="2">
        <v>95.593967000000006</v>
      </c>
      <c r="I1275" s="2">
        <v>90.061740999999998</v>
      </c>
      <c r="J1275" s="2">
        <v>73.966104999999999</v>
      </c>
      <c r="K1275" s="2">
        <v>588.66833999999994</v>
      </c>
      <c r="L1275" s="2">
        <v>19.031663000000002</v>
      </c>
      <c r="M1275" s="2">
        <v>99.611341999999993</v>
      </c>
      <c r="N1275" s="2">
        <v>570.61695099999997</v>
      </c>
      <c r="O1275" s="2">
        <v>552.39284599999996</v>
      </c>
      <c r="P1275" s="2">
        <v>434.34184299999998</v>
      </c>
      <c r="Q1275" s="2">
        <v>297.01441899999998</v>
      </c>
      <c r="R1275" s="2">
        <v>220.07548600000001</v>
      </c>
      <c r="S1275" s="2">
        <v>135.11023299999999</v>
      </c>
      <c r="T1275" s="2">
        <v>108.82116000000001</v>
      </c>
      <c r="U1275" s="2">
        <v>63.561264999999999</v>
      </c>
      <c r="V1275" s="2">
        <v>48.868496</v>
      </c>
      <c r="W1275" s="2">
        <v>115.205872</v>
      </c>
      <c r="X1275" s="2">
        <v>71.164292000000003</v>
      </c>
      <c r="Y1275" s="2">
        <v>51.752164</v>
      </c>
      <c r="Z1275" s="2">
        <v>268.108069</v>
      </c>
      <c r="AA1275" s="2">
        <v>182.62866500000001</v>
      </c>
      <c r="AB1275" s="2">
        <v>130.03498500000001</v>
      </c>
      <c r="AC1275" s="2">
        <v>321.35676899999999</v>
      </c>
      <c r="AD1275" s="2" t="s">
        <v>42</v>
      </c>
      <c r="AE1275" s="2" t="s">
        <v>42</v>
      </c>
      <c r="AF1275" s="2" t="s">
        <v>42</v>
      </c>
      <c r="AG1275" s="2" t="s">
        <v>42</v>
      </c>
      <c r="AH1275" s="2" t="s">
        <v>42</v>
      </c>
      <c r="AI1275" s="2" t="s">
        <v>42</v>
      </c>
      <c r="AJ1275" s="2" t="s">
        <v>42</v>
      </c>
      <c r="AK1275" s="2" t="s">
        <v>42</v>
      </c>
      <c r="AL1275" s="2" t="s">
        <v>42</v>
      </c>
      <c r="AM1275" s="2">
        <v>-82.076657999999995</v>
      </c>
      <c r="AN1275" s="2">
        <v>1.2044440000000001</v>
      </c>
      <c r="AO1275" s="2">
        <v>3.9999999999999998E-6</v>
      </c>
      <c r="AP1275" s="2" t="s">
        <v>42</v>
      </c>
      <c r="AQ1275" s="2" t="s">
        <v>42</v>
      </c>
      <c r="AR1275" s="2" t="s">
        <v>42</v>
      </c>
      <c r="AS1275" s="2" t="s">
        <v>42</v>
      </c>
      <c r="AT1275" s="2" t="s">
        <v>42</v>
      </c>
      <c r="AU1275" s="2" t="s">
        <v>42</v>
      </c>
      <c r="AV1275" s="2" t="s">
        <v>42</v>
      </c>
      <c r="AW1275" s="2" t="s">
        <v>42</v>
      </c>
      <c r="AX1275" s="2" t="s">
        <v>42</v>
      </c>
      <c r="AY1275" s="2" t="s">
        <v>42</v>
      </c>
      <c r="AZ1275" s="2" t="s">
        <v>42</v>
      </c>
    </row>
    <row r="1276" spans="1:52" x14ac:dyDescent="0.25">
      <c r="A1276" s="1">
        <v>1274</v>
      </c>
      <c r="B1276" s="2">
        <v>539.02920900000004</v>
      </c>
      <c r="C1276" s="2">
        <v>545.16382099999998</v>
      </c>
      <c r="D1276" s="2">
        <v>505.62270100000001</v>
      </c>
      <c r="E1276" s="2">
        <v>414.06312700000001</v>
      </c>
      <c r="F1276" s="2">
        <v>194.39498900000001</v>
      </c>
      <c r="G1276" s="2">
        <v>166.07916900000001</v>
      </c>
      <c r="H1276" s="2">
        <v>93.234440000000006</v>
      </c>
      <c r="I1276" s="2">
        <v>87.891081</v>
      </c>
      <c r="J1276" s="2">
        <v>72.075410000000005</v>
      </c>
      <c r="K1276" s="2">
        <v>587.42306900000005</v>
      </c>
      <c r="L1276" s="2">
        <v>19.019922999999999</v>
      </c>
      <c r="M1276" s="2">
        <v>99.6511</v>
      </c>
      <c r="N1276" s="2">
        <v>569.04446399999995</v>
      </c>
      <c r="O1276" s="2">
        <v>550.60278700000003</v>
      </c>
      <c r="P1276" s="2">
        <v>431.46021300000001</v>
      </c>
      <c r="Q1276" s="2">
        <v>296.96214700000002</v>
      </c>
      <c r="R1276" s="2">
        <v>218.36791400000001</v>
      </c>
      <c r="S1276" s="2">
        <v>136.19862000000001</v>
      </c>
      <c r="T1276" s="2">
        <v>107.33814099999999</v>
      </c>
      <c r="U1276" s="2">
        <v>66.728994</v>
      </c>
      <c r="V1276" s="2">
        <v>46.988562999999999</v>
      </c>
      <c r="W1276" s="2">
        <v>115.432554</v>
      </c>
      <c r="X1276" s="2">
        <v>71.112791000000001</v>
      </c>
      <c r="Y1276" s="2">
        <v>51.527177999999999</v>
      </c>
      <c r="Z1276" s="2">
        <v>268.872569</v>
      </c>
      <c r="AA1276" s="2">
        <v>184.231548</v>
      </c>
      <c r="AB1276" s="2">
        <v>130.52406099999999</v>
      </c>
      <c r="AC1276" s="2">
        <v>321.829138</v>
      </c>
      <c r="AD1276" s="2" t="s">
        <v>42</v>
      </c>
      <c r="AE1276" s="2" t="s">
        <v>42</v>
      </c>
      <c r="AF1276" s="2" t="s">
        <v>42</v>
      </c>
      <c r="AG1276" s="2" t="s">
        <v>42</v>
      </c>
      <c r="AH1276" s="2" t="s">
        <v>42</v>
      </c>
      <c r="AI1276" s="2" t="s">
        <v>42</v>
      </c>
      <c r="AJ1276" s="2" t="s">
        <v>42</v>
      </c>
      <c r="AK1276" s="2" t="s">
        <v>42</v>
      </c>
      <c r="AL1276" s="2" t="s">
        <v>42</v>
      </c>
      <c r="AM1276" s="2">
        <v>-83.267903000000004</v>
      </c>
      <c r="AN1276" s="2">
        <v>1.1349400000000001</v>
      </c>
      <c r="AO1276" s="2">
        <v>3.0000000000000001E-6</v>
      </c>
      <c r="AP1276" s="2" t="s">
        <v>42</v>
      </c>
      <c r="AQ1276" s="2" t="s">
        <v>42</v>
      </c>
      <c r="AR1276" s="2" t="s">
        <v>42</v>
      </c>
      <c r="AS1276" s="2" t="s">
        <v>42</v>
      </c>
      <c r="AT1276" s="2" t="s">
        <v>42</v>
      </c>
      <c r="AU1276" s="2" t="s">
        <v>42</v>
      </c>
      <c r="AV1276" s="2" t="s">
        <v>42</v>
      </c>
      <c r="AW1276" s="2" t="s">
        <v>42</v>
      </c>
      <c r="AX1276" s="2" t="s">
        <v>42</v>
      </c>
      <c r="AY1276" s="2" t="s">
        <v>42</v>
      </c>
      <c r="AZ1276" s="2" t="s">
        <v>42</v>
      </c>
    </row>
    <row r="1277" spans="1:52" x14ac:dyDescent="0.25">
      <c r="A1277" s="1">
        <v>1275</v>
      </c>
      <c r="B1277" s="2">
        <v>538.25447399999996</v>
      </c>
      <c r="C1277" s="2">
        <v>543.91834900000003</v>
      </c>
      <c r="D1277" s="2">
        <v>504.47153300000002</v>
      </c>
      <c r="E1277" s="2">
        <v>413.96378499999997</v>
      </c>
      <c r="F1277" s="2">
        <v>193.54278500000001</v>
      </c>
      <c r="G1277" s="2">
        <v>165.522098</v>
      </c>
      <c r="H1277" s="2">
        <v>91.422291999999999</v>
      </c>
      <c r="I1277" s="2">
        <v>86.011420999999999</v>
      </c>
      <c r="J1277" s="2">
        <v>70.626371000000006</v>
      </c>
      <c r="K1277" s="2">
        <v>586.17873099999997</v>
      </c>
      <c r="L1277" s="2">
        <v>18.994820000000001</v>
      </c>
      <c r="M1277" s="2">
        <v>99.680763999999996</v>
      </c>
      <c r="N1277" s="2">
        <v>567.541203</v>
      </c>
      <c r="O1277" s="2">
        <v>548.98920799999996</v>
      </c>
      <c r="P1277" s="2">
        <v>430.47443399999997</v>
      </c>
      <c r="Q1277" s="2">
        <v>297.23014799999999</v>
      </c>
      <c r="R1277" s="2">
        <v>218.34119799999999</v>
      </c>
      <c r="S1277" s="2">
        <v>133.605749</v>
      </c>
      <c r="T1277" s="2">
        <v>105.67317799999999</v>
      </c>
      <c r="U1277" s="2">
        <v>69.474102000000002</v>
      </c>
      <c r="V1277" s="2">
        <v>45.675865999999999</v>
      </c>
      <c r="W1277" s="2">
        <v>116.156235</v>
      </c>
      <c r="X1277" s="2">
        <v>71.189286999999993</v>
      </c>
      <c r="Y1277" s="2">
        <v>51.194271000000001</v>
      </c>
      <c r="Z1277" s="2">
        <v>269.65494100000001</v>
      </c>
      <c r="AA1277" s="2">
        <v>185.82330400000001</v>
      </c>
      <c r="AB1277" s="2">
        <v>131.00738999999999</v>
      </c>
      <c r="AC1277" s="2">
        <v>322.29385200000002</v>
      </c>
      <c r="AD1277" s="2" t="s">
        <v>42</v>
      </c>
      <c r="AE1277" s="2" t="s">
        <v>42</v>
      </c>
      <c r="AF1277" s="2" t="s">
        <v>42</v>
      </c>
      <c r="AG1277" s="2" t="s">
        <v>42</v>
      </c>
      <c r="AH1277" s="2" t="s">
        <v>42</v>
      </c>
      <c r="AI1277" s="2" t="s">
        <v>42</v>
      </c>
      <c r="AJ1277" s="2" t="s">
        <v>42</v>
      </c>
      <c r="AK1277" s="2" t="s">
        <v>42</v>
      </c>
      <c r="AL1277" s="2" t="s">
        <v>42</v>
      </c>
      <c r="AM1277" s="2">
        <v>-79.653987999999998</v>
      </c>
      <c r="AN1277" s="2">
        <v>1.0179860000000001</v>
      </c>
      <c r="AO1277" s="2">
        <v>3.9999999999999998E-6</v>
      </c>
      <c r="AP1277" s="2" t="s">
        <v>42</v>
      </c>
      <c r="AQ1277" s="2" t="s">
        <v>42</v>
      </c>
      <c r="AR1277" s="2" t="s">
        <v>42</v>
      </c>
      <c r="AS1277" s="2" t="s">
        <v>42</v>
      </c>
      <c r="AT1277" s="2" t="s">
        <v>42</v>
      </c>
      <c r="AU1277" s="2" t="s">
        <v>42</v>
      </c>
      <c r="AV1277" s="2" t="s">
        <v>42</v>
      </c>
      <c r="AW1277" s="2" t="s">
        <v>42</v>
      </c>
      <c r="AX1277" s="2" t="s">
        <v>42</v>
      </c>
      <c r="AY1277" s="2" t="s">
        <v>42</v>
      </c>
      <c r="AZ1277" s="2" t="s">
        <v>42</v>
      </c>
    </row>
    <row r="1278" spans="1:52" x14ac:dyDescent="0.25">
      <c r="A1278" s="1">
        <v>1276</v>
      </c>
      <c r="B1278" s="2">
        <v>537.52417300000002</v>
      </c>
      <c r="C1278" s="2">
        <v>542.55842299999995</v>
      </c>
      <c r="D1278" s="2">
        <v>502.79092200000002</v>
      </c>
      <c r="E1278" s="2">
        <v>412.50225999999998</v>
      </c>
      <c r="F1278" s="2">
        <v>191.97389999999999</v>
      </c>
      <c r="G1278" s="2">
        <v>163.258746</v>
      </c>
      <c r="H1278" s="2">
        <v>90.331682999999998</v>
      </c>
      <c r="I1278" s="2">
        <v>84.166053000000005</v>
      </c>
      <c r="J1278" s="2">
        <v>69.752260000000007</v>
      </c>
      <c r="K1278" s="2">
        <v>584.92248600000005</v>
      </c>
      <c r="L1278" s="2">
        <v>18.985780999999999</v>
      </c>
      <c r="M1278" s="2">
        <v>99.702431000000004</v>
      </c>
      <c r="N1278" s="2">
        <v>565.839564</v>
      </c>
      <c r="O1278" s="2">
        <v>547.38499200000001</v>
      </c>
      <c r="P1278" s="2">
        <v>429.40848399999999</v>
      </c>
      <c r="Q1278" s="2">
        <v>297.66950800000001</v>
      </c>
      <c r="R1278" s="2">
        <v>220.58060699999999</v>
      </c>
      <c r="S1278" s="2">
        <v>134.138282</v>
      </c>
      <c r="T1278" s="2">
        <v>104.077259</v>
      </c>
      <c r="U1278" s="2">
        <v>73.065833999999995</v>
      </c>
      <c r="V1278" s="2">
        <v>44.331462999999999</v>
      </c>
      <c r="W1278" s="2">
        <v>116.46106899999999</v>
      </c>
      <c r="X1278" s="2">
        <v>71.468356</v>
      </c>
      <c r="Y1278" s="2">
        <v>51.112202000000003</v>
      </c>
      <c r="Z1278" s="2">
        <v>270.37039199999998</v>
      </c>
      <c r="AA1278" s="2">
        <v>187.380616</v>
      </c>
      <c r="AB1278" s="2">
        <v>131.475146</v>
      </c>
      <c r="AC1278" s="2">
        <v>322.81464699999998</v>
      </c>
      <c r="AD1278" s="2" t="s">
        <v>42</v>
      </c>
      <c r="AE1278" s="2" t="s">
        <v>42</v>
      </c>
      <c r="AF1278" s="2" t="s">
        <v>42</v>
      </c>
      <c r="AG1278" s="2" t="s">
        <v>42</v>
      </c>
      <c r="AH1278" s="2" t="s">
        <v>42</v>
      </c>
      <c r="AI1278" s="2" t="s">
        <v>42</v>
      </c>
      <c r="AJ1278" s="2" t="s">
        <v>42</v>
      </c>
      <c r="AK1278" s="2" t="s">
        <v>42</v>
      </c>
      <c r="AL1278" s="2" t="s">
        <v>42</v>
      </c>
      <c r="AM1278" s="2">
        <v>-80.148156</v>
      </c>
      <c r="AN1278" s="2">
        <v>1.1642349999999999</v>
      </c>
      <c r="AO1278" s="2">
        <v>3.9999999999999998E-6</v>
      </c>
      <c r="AP1278" s="2" t="s">
        <v>42</v>
      </c>
      <c r="AQ1278" s="2" t="s">
        <v>42</v>
      </c>
      <c r="AR1278" s="2" t="s">
        <v>42</v>
      </c>
      <c r="AS1278" s="2" t="s">
        <v>42</v>
      </c>
      <c r="AT1278" s="2" t="s">
        <v>42</v>
      </c>
      <c r="AU1278" s="2" t="s">
        <v>42</v>
      </c>
      <c r="AV1278" s="2" t="s">
        <v>42</v>
      </c>
      <c r="AW1278" s="2" t="s">
        <v>42</v>
      </c>
      <c r="AX1278" s="2" t="s">
        <v>42</v>
      </c>
      <c r="AY1278" s="2" t="s">
        <v>42</v>
      </c>
      <c r="AZ1278" s="2" t="s">
        <v>42</v>
      </c>
    </row>
    <row r="1279" spans="1:52" x14ac:dyDescent="0.25">
      <c r="A1279" s="1">
        <v>1277</v>
      </c>
      <c r="B1279" s="2">
        <v>536.04872499999999</v>
      </c>
      <c r="C1279" s="2">
        <v>540.94018700000004</v>
      </c>
      <c r="D1279" s="2">
        <v>501.49259499999999</v>
      </c>
      <c r="E1279" s="2">
        <v>410.796469</v>
      </c>
      <c r="F1279" s="2">
        <v>193.33098100000001</v>
      </c>
      <c r="G1279" s="2">
        <v>162.41576599999999</v>
      </c>
      <c r="H1279" s="2">
        <v>89.460138000000001</v>
      </c>
      <c r="I1279" s="2">
        <v>84.270258999999996</v>
      </c>
      <c r="J1279" s="2">
        <v>70.058976999999999</v>
      </c>
      <c r="K1279" s="2">
        <v>583.44257600000003</v>
      </c>
      <c r="L1279" s="2">
        <v>18.985164999999999</v>
      </c>
      <c r="M1279" s="2">
        <v>99.711965000000006</v>
      </c>
      <c r="N1279" s="2">
        <v>564.674936</v>
      </c>
      <c r="O1279" s="2">
        <v>546.07329700000003</v>
      </c>
      <c r="P1279" s="2">
        <v>425.77021100000002</v>
      </c>
      <c r="Q1279" s="2">
        <v>296.705398</v>
      </c>
      <c r="R1279" s="2">
        <v>219.24333300000001</v>
      </c>
      <c r="S1279" s="2">
        <v>134.255336</v>
      </c>
      <c r="T1279" s="2">
        <v>104.467561</v>
      </c>
      <c r="U1279" s="2">
        <v>75.335994999999997</v>
      </c>
      <c r="V1279" s="2">
        <v>43.516052000000002</v>
      </c>
      <c r="W1279" s="2">
        <v>116.806854</v>
      </c>
      <c r="X1279" s="2">
        <v>71.746938999999998</v>
      </c>
      <c r="Y1279" s="2">
        <v>51.343877999999997</v>
      </c>
      <c r="Z1279" s="2">
        <v>271.19052299999998</v>
      </c>
      <c r="AA1279" s="2">
        <v>188.88024999999999</v>
      </c>
      <c r="AB1279" s="2">
        <v>131.988134</v>
      </c>
      <c r="AC1279" s="2">
        <v>323.35517900000002</v>
      </c>
      <c r="AD1279" s="2" t="s">
        <v>42</v>
      </c>
      <c r="AE1279" s="2" t="s">
        <v>42</v>
      </c>
      <c r="AF1279" s="2" t="s">
        <v>42</v>
      </c>
      <c r="AG1279" s="2" t="s">
        <v>42</v>
      </c>
      <c r="AH1279" s="2" t="s">
        <v>42</v>
      </c>
      <c r="AI1279" s="2" t="s">
        <v>42</v>
      </c>
      <c r="AJ1279" s="2" t="s">
        <v>42</v>
      </c>
      <c r="AK1279" s="2" t="s">
        <v>42</v>
      </c>
      <c r="AL1279" s="2" t="s">
        <v>42</v>
      </c>
      <c r="AM1279" s="2">
        <v>-80.172122000000002</v>
      </c>
      <c r="AN1279" s="2">
        <v>1.156928</v>
      </c>
      <c r="AO1279" s="2">
        <v>3.9999999999999998E-6</v>
      </c>
      <c r="AP1279" s="2" t="s">
        <v>42</v>
      </c>
      <c r="AQ1279" s="2" t="s">
        <v>42</v>
      </c>
      <c r="AR1279" s="2" t="s">
        <v>42</v>
      </c>
      <c r="AS1279" s="2" t="s">
        <v>42</v>
      </c>
      <c r="AT1279" s="2" t="s">
        <v>42</v>
      </c>
      <c r="AU1279" s="2" t="s">
        <v>42</v>
      </c>
      <c r="AV1279" s="2" t="s">
        <v>42</v>
      </c>
      <c r="AW1279" s="2" t="s">
        <v>42</v>
      </c>
      <c r="AX1279" s="2" t="s">
        <v>42</v>
      </c>
      <c r="AY1279" s="2" t="s">
        <v>42</v>
      </c>
      <c r="AZ1279" s="2" t="s">
        <v>42</v>
      </c>
    </row>
    <row r="1280" spans="1:52" x14ac:dyDescent="0.25">
      <c r="A1280" s="1">
        <v>1278</v>
      </c>
      <c r="B1280" s="2">
        <v>534.78080299999999</v>
      </c>
      <c r="C1280" s="2">
        <v>539.64407700000004</v>
      </c>
      <c r="D1280" s="2">
        <v>500.71549099999999</v>
      </c>
      <c r="E1280" s="2">
        <v>410.55921599999999</v>
      </c>
      <c r="F1280" s="2">
        <v>191.31500800000001</v>
      </c>
      <c r="G1280" s="2">
        <v>160.90089800000001</v>
      </c>
      <c r="H1280" s="2">
        <v>88.464466000000002</v>
      </c>
      <c r="I1280" s="2">
        <v>84.431515000000005</v>
      </c>
      <c r="J1280" s="2">
        <v>68.755612999999997</v>
      </c>
      <c r="K1280" s="2">
        <v>582.17076099999997</v>
      </c>
      <c r="L1280" s="2">
        <v>18.982928000000001</v>
      </c>
      <c r="M1280" s="2">
        <v>99.745643000000001</v>
      </c>
      <c r="N1280" s="2">
        <v>563.42238299999997</v>
      </c>
      <c r="O1280" s="2">
        <v>544.44173599999999</v>
      </c>
      <c r="P1280" s="2">
        <v>420.77820300000002</v>
      </c>
      <c r="Q1280" s="2">
        <v>297.030643</v>
      </c>
      <c r="R1280" s="2">
        <v>219.414569</v>
      </c>
      <c r="S1280" s="2">
        <v>133.794195</v>
      </c>
      <c r="T1280" s="2">
        <v>104.92912800000001</v>
      </c>
      <c r="U1280" s="2">
        <v>77.174561999999995</v>
      </c>
      <c r="V1280" s="2">
        <v>44.157476000000003</v>
      </c>
      <c r="W1280" s="2">
        <v>117.383094</v>
      </c>
      <c r="X1280" s="2">
        <v>72.073915999999997</v>
      </c>
      <c r="Y1280" s="2">
        <v>51.505398999999997</v>
      </c>
      <c r="Z1280" s="2">
        <v>271.934169</v>
      </c>
      <c r="AA1280" s="2">
        <v>190.45859300000001</v>
      </c>
      <c r="AB1280" s="2">
        <v>132.48303000000001</v>
      </c>
      <c r="AC1280" s="2">
        <v>323.88685299999997</v>
      </c>
      <c r="AD1280" s="2" t="s">
        <v>42</v>
      </c>
      <c r="AE1280" s="2" t="s">
        <v>42</v>
      </c>
      <c r="AF1280" s="2" t="s">
        <v>42</v>
      </c>
      <c r="AG1280" s="2" t="s">
        <v>42</v>
      </c>
      <c r="AH1280" s="2" t="s">
        <v>42</v>
      </c>
      <c r="AI1280" s="2" t="s">
        <v>42</v>
      </c>
      <c r="AJ1280" s="2" t="s">
        <v>42</v>
      </c>
      <c r="AK1280" s="2" t="s">
        <v>42</v>
      </c>
      <c r="AL1280" s="2" t="s">
        <v>42</v>
      </c>
      <c r="AM1280" s="2">
        <v>-80.172122000000002</v>
      </c>
      <c r="AN1280" s="2">
        <v>1.156928</v>
      </c>
      <c r="AO1280" s="2">
        <v>3.9999999999999998E-6</v>
      </c>
      <c r="AP1280" s="2" t="s">
        <v>42</v>
      </c>
      <c r="AQ1280" s="2" t="s">
        <v>42</v>
      </c>
      <c r="AR1280" s="2" t="s">
        <v>42</v>
      </c>
      <c r="AS1280" s="2" t="s">
        <v>42</v>
      </c>
      <c r="AT1280" s="2" t="s">
        <v>42</v>
      </c>
      <c r="AU1280" s="2" t="s">
        <v>42</v>
      </c>
      <c r="AV1280" s="2" t="s">
        <v>42</v>
      </c>
      <c r="AW1280" s="2" t="s">
        <v>42</v>
      </c>
      <c r="AX1280" s="2" t="s">
        <v>42</v>
      </c>
      <c r="AY1280" s="2" t="s">
        <v>42</v>
      </c>
      <c r="AZ1280" s="2" t="s">
        <v>42</v>
      </c>
    </row>
    <row r="1281" spans="1:52" x14ac:dyDescent="0.25">
      <c r="A1281" s="1">
        <v>1279</v>
      </c>
      <c r="B1281" s="2">
        <v>533.56573300000002</v>
      </c>
      <c r="C1281" s="2">
        <v>538.45414200000005</v>
      </c>
      <c r="D1281" s="2">
        <v>500.24573800000002</v>
      </c>
      <c r="E1281" s="2">
        <v>412.07232199999999</v>
      </c>
      <c r="F1281" s="2">
        <v>186.42801700000001</v>
      </c>
      <c r="G1281" s="2">
        <v>160.31145900000001</v>
      </c>
      <c r="H1281" s="2">
        <v>88.974828000000002</v>
      </c>
      <c r="I1281" s="2">
        <v>83.956677999999997</v>
      </c>
      <c r="J1281" s="2">
        <v>68.848893000000004</v>
      </c>
      <c r="K1281" s="2">
        <v>580.918183</v>
      </c>
      <c r="L1281" s="2">
        <v>18.975204999999999</v>
      </c>
      <c r="M1281" s="2">
        <v>99.787324999999996</v>
      </c>
      <c r="N1281" s="2">
        <v>562.12359700000002</v>
      </c>
      <c r="O1281" s="2">
        <v>542.73726399999998</v>
      </c>
      <c r="P1281" s="2">
        <v>418.04995300000002</v>
      </c>
      <c r="Q1281" s="2">
        <v>296.20020299999999</v>
      </c>
      <c r="R1281" s="2">
        <v>217.607192</v>
      </c>
      <c r="S1281" s="2">
        <v>134.57511700000001</v>
      </c>
      <c r="T1281" s="2">
        <v>104.596219</v>
      </c>
      <c r="U1281" s="2">
        <v>79.177318</v>
      </c>
      <c r="V1281" s="2">
        <v>43.894077000000003</v>
      </c>
      <c r="W1281" s="2">
        <v>117.811173</v>
      </c>
      <c r="X1281" s="2">
        <v>72.137020000000007</v>
      </c>
      <c r="Y1281" s="2">
        <v>51.658549999999998</v>
      </c>
      <c r="Z1281" s="2">
        <v>272.75768199999999</v>
      </c>
      <c r="AA1281" s="2">
        <v>192.077135</v>
      </c>
      <c r="AB1281" s="2">
        <v>132.961262</v>
      </c>
      <c r="AC1281" s="2">
        <v>324.439663</v>
      </c>
      <c r="AD1281" s="2" t="s">
        <v>42</v>
      </c>
      <c r="AE1281" s="2" t="s">
        <v>42</v>
      </c>
      <c r="AF1281" s="2" t="s">
        <v>42</v>
      </c>
      <c r="AG1281" s="2" t="s">
        <v>42</v>
      </c>
      <c r="AH1281" s="2" t="s">
        <v>42</v>
      </c>
      <c r="AI1281" s="2" t="s">
        <v>42</v>
      </c>
      <c r="AJ1281" s="2" t="s">
        <v>42</v>
      </c>
      <c r="AK1281" s="2" t="s">
        <v>42</v>
      </c>
      <c r="AL1281" s="2" t="s">
        <v>42</v>
      </c>
      <c r="AM1281" s="2">
        <v>-84.196580999999995</v>
      </c>
      <c r="AN1281" s="2">
        <v>0.96689899999999995</v>
      </c>
      <c r="AO1281" s="2">
        <v>3.9999999999999998E-6</v>
      </c>
      <c r="AP1281" s="2" t="s">
        <v>42</v>
      </c>
      <c r="AQ1281" s="2" t="s">
        <v>42</v>
      </c>
      <c r="AR1281" s="2" t="s">
        <v>42</v>
      </c>
      <c r="AS1281" s="2" t="s">
        <v>42</v>
      </c>
      <c r="AT1281" s="2" t="s">
        <v>42</v>
      </c>
      <c r="AU1281" s="2" t="s">
        <v>42</v>
      </c>
      <c r="AV1281" s="2" t="s">
        <v>42</v>
      </c>
      <c r="AW1281" s="2" t="s">
        <v>42</v>
      </c>
      <c r="AX1281" s="2" t="s">
        <v>42</v>
      </c>
      <c r="AY1281" s="2" t="s">
        <v>42</v>
      </c>
      <c r="AZ1281" s="2" t="s">
        <v>42</v>
      </c>
    </row>
    <row r="1282" spans="1:52" x14ac:dyDescent="0.25">
      <c r="A1282" s="1">
        <v>1280</v>
      </c>
      <c r="B1282" s="2">
        <v>532.44572000000005</v>
      </c>
      <c r="C1282" s="2">
        <v>537.35891500000002</v>
      </c>
      <c r="D1282" s="2">
        <v>500.02803</v>
      </c>
      <c r="E1282" s="2">
        <v>413.79759200000001</v>
      </c>
      <c r="F1282" s="2">
        <v>179.95762300000001</v>
      </c>
      <c r="G1282" s="2">
        <v>159.003354</v>
      </c>
      <c r="H1282" s="2">
        <v>89.634446999999994</v>
      </c>
      <c r="I1282" s="2">
        <v>83.574571000000006</v>
      </c>
      <c r="J1282" s="2">
        <v>69.655541999999997</v>
      </c>
      <c r="K1282" s="2">
        <v>579.68612299999995</v>
      </c>
      <c r="L1282" s="2">
        <v>18.955385</v>
      </c>
      <c r="M1282" s="2">
        <v>99.814194999999998</v>
      </c>
      <c r="N1282" s="2">
        <v>560.58969300000001</v>
      </c>
      <c r="O1282" s="2">
        <v>540.71338800000001</v>
      </c>
      <c r="P1282" s="2">
        <v>417.78578499999998</v>
      </c>
      <c r="Q1282" s="2">
        <v>295.63761499999998</v>
      </c>
      <c r="R1282" s="2">
        <v>218.086634</v>
      </c>
      <c r="S1282" s="2">
        <v>135.157521</v>
      </c>
      <c r="T1282" s="2">
        <v>103.38428500000001</v>
      </c>
      <c r="U1282" s="2">
        <v>80.004052999999999</v>
      </c>
      <c r="V1282" s="2">
        <v>43.530667999999999</v>
      </c>
      <c r="W1282" s="2">
        <v>117.75161199999999</v>
      </c>
      <c r="X1282" s="2">
        <v>72.408032000000006</v>
      </c>
      <c r="Y1282" s="2">
        <v>51.744667</v>
      </c>
      <c r="Z1282" s="2">
        <v>273.61751400000003</v>
      </c>
      <c r="AA1282" s="2">
        <v>193.72664599999999</v>
      </c>
      <c r="AB1282" s="2">
        <v>133.44358800000001</v>
      </c>
      <c r="AC1282" s="2">
        <v>324.72122400000001</v>
      </c>
      <c r="AD1282" s="2" t="s">
        <v>42</v>
      </c>
      <c r="AE1282" s="2" t="s">
        <v>42</v>
      </c>
      <c r="AF1282" s="2" t="s">
        <v>42</v>
      </c>
      <c r="AG1282" s="2" t="s">
        <v>42</v>
      </c>
      <c r="AH1282" s="2" t="s">
        <v>42</v>
      </c>
      <c r="AI1282" s="2" t="s">
        <v>42</v>
      </c>
      <c r="AJ1282" s="2" t="s">
        <v>42</v>
      </c>
      <c r="AK1282" s="2" t="s">
        <v>42</v>
      </c>
      <c r="AL1282" s="2" t="s">
        <v>42</v>
      </c>
      <c r="AM1282" s="2">
        <v>-80.488039999999998</v>
      </c>
      <c r="AN1282" s="2">
        <v>0.820774</v>
      </c>
      <c r="AO1282" s="2">
        <v>3.9999999999999998E-6</v>
      </c>
      <c r="AP1282" s="2" t="s">
        <v>42</v>
      </c>
      <c r="AQ1282" s="2" t="s">
        <v>42</v>
      </c>
      <c r="AR1282" s="2" t="s">
        <v>42</v>
      </c>
      <c r="AS1282" s="2" t="s">
        <v>42</v>
      </c>
      <c r="AT1282" s="2" t="s">
        <v>42</v>
      </c>
      <c r="AU1282" s="2" t="s">
        <v>42</v>
      </c>
      <c r="AV1282" s="2" t="s">
        <v>42</v>
      </c>
      <c r="AW1282" s="2" t="s">
        <v>42</v>
      </c>
      <c r="AX1282" s="2" t="s">
        <v>42</v>
      </c>
      <c r="AY1282" s="2" t="s">
        <v>42</v>
      </c>
      <c r="AZ1282" s="2" t="s">
        <v>42</v>
      </c>
    </row>
    <row r="1283" spans="1:52" x14ac:dyDescent="0.25">
      <c r="A1283" s="1">
        <v>1281</v>
      </c>
      <c r="B1283" s="2">
        <v>531.20305800000006</v>
      </c>
      <c r="C1283" s="2">
        <v>536.15100500000005</v>
      </c>
      <c r="D1283" s="2">
        <v>499.86056200000002</v>
      </c>
      <c r="E1283" s="2">
        <v>413.98787299999998</v>
      </c>
      <c r="F1283" s="2">
        <v>180.80677</v>
      </c>
      <c r="G1283" s="2">
        <v>155.943195</v>
      </c>
      <c r="H1283" s="2">
        <v>90.196610000000007</v>
      </c>
      <c r="I1283" s="2">
        <v>83.894777000000005</v>
      </c>
      <c r="J1283" s="2">
        <v>67.570898</v>
      </c>
      <c r="K1283" s="2">
        <v>578.28650600000003</v>
      </c>
      <c r="L1283" s="2">
        <v>18.946729000000001</v>
      </c>
      <c r="M1283" s="2">
        <v>99.853621000000004</v>
      </c>
      <c r="N1283" s="2">
        <v>558.97366199999999</v>
      </c>
      <c r="O1283" s="2">
        <v>538.32755499999996</v>
      </c>
      <c r="P1283" s="2">
        <v>416.25593600000002</v>
      </c>
      <c r="Q1283" s="2">
        <v>295.76466099999999</v>
      </c>
      <c r="R1283" s="2">
        <v>217.22378</v>
      </c>
      <c r="S1283" s="2">
        <v>135.243799</v>
      </c>
      <c r="T1283" s="2">
        <v>102.54154200000001</v>
      </c>
      <c r="U1283" s="2">
        <v>78.699484999999996</v>
      </c>
      <c r="V1283" s="2">
        <v>43.307439000000002</v>
      </c>
      <c r="W1283" s="2">
        <v>117.851797</v>
      </c>
      <c r="X1283" s="2">
        <v>72.631308000000004</v>
      </c>
      <c r="Y1283" s="2">
        <v>51.768649000000003</v>
      </c>
      <c r="Z1283" s="2">
        <v>274.45943699999998</v>
      </c>
      <c r="AA1283" s="2">
        <v>195.377115</v>
      </c>
      <c r="AB1283" s="2">
        <v>133.94511</v>
      </c>
      <c r="AC1283" s="2">
        <v>324.85218500000002</v>
      </c>
      <c r="AD1283" s="2" t="s">
        <v>42</v>
      </c>
      <c r="AE1283" s="2" t="s">
        <v>42</v>
      </c>
      <c r="AF1283" s="2" t="s">
        <v>42</v>
      </c>
      <c r="AG1283" s="2" t="s">
        <v>42</v>
      </c>
      <c r="AH1283" s="2" t="s">
        <v>42</v>
      </c>
      <c r="AI1283" s="2" t="s">
        <v>42</v>
      </c>
      <c r="AJ1283" s="2" t="s">
        <v>42</v>
      </c>
      <c r="AK1283" s="2" t="s">
        <v>42</v>
      </c>
      <c r="AL1283" s="2" t="s">
        <v>42</v>
      </c>
      <c r="AM1283" s="2">
        <v>-80.488039999999998</v>
      </c>
      <c r="AN1283" s="2">
        <v>0.820774</v>
      </c>
      <c r="AO1283" s="2">
        <v>3.9999999999999998E-6</v>
      </c>
      <c r="AP1283" s="2" t="s">
        <v>42</v>
      </c>
      <c r="AQ1283" s="2" t="s">
        <v>42</v>
      </c>
      <c r="AR1283" s="2" t="s">
        <v>42</v>
      </c>
      <c r="AS1283" s="2" t="s">
        <v>42</v>
      </c>
      <c r="AT1283" s="2" t="s">
        <v>42</v>
      </c>
      <c r="AU1283" s="2" t="s">
        <v>42</v>
      </c>
      <c r="AV1283" s="2" t="s">
        <v>42</v>
      </c>
      <c r="AW1283" s="2" t="s">
        <v>42</v>
      </c>
      <c r="AX1283" s="2" t="s">
        <v>42</v>
      </c>
      <c r="AY1283" s="2" t="s">
        <v>42</v>
      </c>
      <c r="AZ1283" s="2" t="s">
        <v>42</v>
      </c>
    </row>
    <row r="1284" spans="1:52" x14ac:dyDescent="0.25">
      <c r="A1284" s="1">
        <v>1282</v>
      </c>
      <c r="B1284" s="2">
        <v>530.18713500000001</v>
      </c>
      <c r="C1284" s="2">
        <v>535.17780100000004</v>
      </c>
      <c r="D1284" s="2">
        <v>500.36900100000003</v>
      </c>
      <c r="E1284" s="2">
        <v>415.044175</v>
      </c>
      <c r="F1284" s="2">
        <v>177.72901300000001</v>
      </c>
      <c r="G1284" s="2">
        <v>156.622277</v>
      </c>
      <c r="H1284" s="2">
        <v>90.053883999999996</v>
      </c>
      <c r="I1284" s="2">
        <v>83.601264999999998</v>
      </c>
      <c r="J1284" s="2">
        <v>63.438983999999998</v>
      </c>
      <c r="K1284" s="2">
        <v>577.09171300000003</v>
      </c>
      <c r="L1284" s="2">
        <v>18.937580000000001</v>
      </c>
      <c r="M1284" s="2">
        <v>99.877525000000006</v>
      </c>
      <c r="N1284" s="2">
        <v>557.63374099999999</v>
      </c>
      <c r="O1284" s="2">
        <v>536.47403099999997</v>
      </c>
      <c r="P1284" s="2">
        <v>413.41848399999998</v>
      </c>
      <c r="Q1284" s="2">
        <v>294.538748</v>
      </c>
      <c r="R1284" s="2">
        <v>215.56213399999999</v>
      </c>
      <c r="S1284" s="2">
        <v>136.53963100000001</v>
      </c>
      <c r="T1284" s="2">
        <v>100.588067</v>
      </c>
      <c r="U1284" s="2">
        <v>74.339907999999994</v>
      </c>
      <c r="V1284" s="2">
        <v>44.876845000000003</v>
      </c>
      <c r="W1284" s="2">
        <v>118.51822</v>
      </c>
      <c r="X1284" s="2">
        <v>72.713181000000006</v>
      </c>
      <c r="Y1284" s="2">
        <v>51.839744000000003</v>
      </c>
      <c r="Z1284" s="2">
        <v>275.209563</v>
      </c>
      <c r="AA1284" s="2">
        <v>196.86774500000001</v>
      </c>
      <c r="AB1284" s="2">
        <v>134.43570299999999</v>
      </c>
      <c r="AC1284" s="2">
        <v>325.19307800000001</v>
      </c>
      <c r="AD1284" s="2" t="s">
        <v>42</v>
      </c>
      <c r="AE1284" s="2" t="s">
        <v>42</v>
      </c>
      <c r="AF1284" s="2" t="s">
        <v>42</v>
      </c>
      <c r="AG1284" s="2" t="s">
        <v>42</v>
      </c>
      <c r="AH1284" s="2" t="s">
        <v>42</v>
      </c>
      <c r="AI1284" s="2" t="s">
        <v>42</v>
      </c>
      <c r="AJ1284" s="2" t="s">
        <v>42</v>
      </c>
      <c r="AK1284" s="2" t="s">
        <v>42</v>
      </c>
      <c r="AL1284" s="2" t="s">
        <v>42</v>
      </c>
      <c r="AM1284" s="2">
        <v>-98.170311999999996</v>
      </c>
      <c r="AN1284" s="2">
        <v>1.2922039999999999</v>
      </c>
      <c r="AO1284" s="2">
        <v>3.9999999999999998E-6</v>
      </c>
      <c r="AP1284" s="2" t="s">
        <v>42</v>
      </c>
      <c r="AQ1284" s="2" t="s">
        <v>42</v>
      </c>
      <c r="AR1284" s="2" t="s">
        <v>42</v>
      </c>
      <c r="AS1284" s="2" t="s">
        <v>42</v>
      </c>
      <c r="AT1284" s="2" t="s">
        <v>42</v>
      </c>
      <c r="AU1284" s="2" t="s">
        <v>42</v>
      </c>
      <c r="AV1284" s="2" t="s">
        <v>42</v>
      </c>
      <c r="AW1284" s="2" t="s">
        <v>42</v>
      </c>
      <c r="AX1284" s="2" t="s">
        <v>42</v>
      </c>
      <c r="AY1284" s="2" t="s">
        <v>42</v>
      </c>
      <c r="AZ1284" s="2" t="s">
        <v>42</v>
      </c>
    </row>
    <row r="1285" spans="1:52" x14ac:dyDescent="0.25">
      <c r="A1285" s="1">
        <v>1283</v>
      </c>
      <c r="B1285" s="2">
        <v>529.22165299999995</v>
      </c>
      <c r="C1285" s="2">
        <v>534.18777399999999</v>
      </c>
      <c r="D1285" s="2">
        <v>500.26892099999998</v>
      </c>
      <c r="E1285" s="2">
        <v>414.23777000000001</v>
      </c>
      <c r="F1285" s="2">
        <v>176.968422</v>
      </c>
      <c r="G1285" s="2">
        <v>156.31647599999999</v>
      </c>
      <c r="H1285" s="2">
        <v>90.069980000000001</v>
      </c>
      <c r="I1285" s="2">
        <v>82.919387999999998</v>
      </c>
      <c r="J1285" s="2">
        <v>62.209029000000001</v>
      </c>
      <c r="K1285" s="2">
        <v>575.83556999999996</v>
      </c>
      <c r="L1285" s="2">
        <v>18.948792000000001</v>
      </c>
      <c r="M1285" s="2">
        <v>99.898143000000005</v>
      </c>
      <c r="N1285" s="2">
        <v>555.88815999999997</v>
      </c>
      <c r="O1285" s="2">
        <v>535.05750799999998</v>
      </c>
      <c r="P1285" s="2">
        <v>415.19319999999999</v>
      </c>
      <c r="Q1285" s="2">
        <v>292.848522</v>
      </c>
      <c r="R1285" s="2">
        <v>213.996669</v>
      </c>
      <c r="S1285" s="2">
        <v>136.80472700000001</v>
      </c>
      <c r="T1285" s="2">
        <v>99.090235000000007</v>
      </c>
      <c r="U1285" s="2">
        <v>70.018281999999999</v>
      </c>
      <c r="V1285" s="2">
        <v>45.001562</v>
      </c>
      <c r="W1285" s="2">
        <v>119.00551900000001</v>
      </c>
      <c r="X1285" s="2">
        <v>72.711467999999996</v>
      </c>
      <c r="Y1285" s="2">
        <v>51.880397000000002</v>
      </c>
      <c r="Z1285" s="2">
        <v>275.95731999999998</v>
      </c>
      <c r="AA1285" s="2">
        <v>198.346645</v>
      </c>
      <c r="AB1285" s="2">
        <v>134.93199799999999</v>
      </c>
      <c r="AC1285" s="2">
        <v>325.610883</v>
      </c>
      <c r="AD1285" s="2" t="s">
        <v>42</v>
      </c>
      <c r="AE1285" s="2" t="s">
        <v>42</v>
      </c>
      <c r="AF1285" s="2" t="s">
        <v>42</v>
      </c>
      <c r="AG1285" s="2" t="s">
        <v>42</v>
      </c>
      <c r="AH1285" s="2" t="s">
        <v>42</v>
      </c>
      <c r="AI1285" s="2" t="s">
        <v>42</v>
      </c>
      <c r="AJ1285" s="2" t="s">
        <v>42</v>
      </c>
      <c r="AK1285" s="2" t="s">
        <v>42</v>
      </c>
      <c r="AL1285" s="2" t="s">
        <v>42</v>
      </c>
      <c r="AM1285" s="2">
        <v>-98.170311999999996</v>
      </c>
      <c r="AN1285" s="2">
        <v>1.2922039999999999</v>
      </c>
      <c r="AO1285" s="2">
        <v>3.9999999999999998E-6</v>
      </c>
      <c r="AP1285" s="2" t="s">
        <v>42</v>
      </c>
      <c r="AQ1285" s="2" t="s">
        <v>42</v>
      </c>
      <c r="AR1285" s="2" t="s">
        <v>42</v>
      </c>
      <c r="AS1285" s="2" t="s">
        <v>42</v>
      </c>
      <c r="AT1285" s="2" t="s">
        <v>42</v>
      </c>
      <c r="AU1285" s="2" t="s">
        <v>42</v>
      </c>
      <c r="AV1285" s="2" t="s">
        <v>42</v>
      </c>
      <c r="AW1285" s="2" t="s">
        <v>42</v>
      </c>
      <c r="AX1285" s="2" t="s">
        <v>42</v>
      </c>
      <c r="AY1285" s="2" t="s">
        <v>42</v>
      </c>
      <c r="AZ1285" s="2" t="s">
        <v>42</v>
      </c>
    </row>
    <row r="1286" spans="1:52" x14ac:dyDescent="0.25">
      <c r="A1286" s="1">
        <v>1284</v>
      </c>
      <c r="B1286" s="2">
        <v>528.02058899999997</v>
      </c>
      <c r="C1286" s="2">
        <v>532.91297699999996</v>
      </c>
      <c r="D1286" s="2">
        <v>498.29675600000002</v>
      </c>
      <c r="E1286" s="2">
        <v>409.44018299999999</v>
      </c>
      <c r="F1286" s="2">
        <v>181.263822</v>
      </c>
      <c r="G1286" s="2">
        <v>154.79772800000001</v>
      </c>
      <c r="H1286" s="2">
        <v>91.217528999999999</v>
      </c>
      <c r="I1286" s="2">
        <v>81.943169999999995</v>
      </c>
      <c r="J1286" s="2">
        <v>62.889394000000003</v>
      </c>
      <c r="K1286" s="2">
        <v>574.576052</v>
      </c>
      <c r="L1286" s="2">
        <v>18.928888000000001</v>
      </c>
      <c r="M1286" s="2">
        <v>99.912682000000004</v>
      </c>
      <c r="N1286" s="2">
        <v>554.68068000000005</v>
      </c>
      <c r="O1286" s="2">
        <v>534.12369699999999</v>
      </c>
      <c r="P1286" s="2">
        <v>416.28171800000001</v>
      </c>
      <c r="Q1286" s="2">
        <v>291.85261100000002</v>
      </c>
      <c r="R1286" s="2">
        <v>211.20668000000001</v>
      </c>
      <c r="S1286" s="2">
        <v>134.93024199999999</v>
      </c>
      <c r="T1286" s="2">
        <v>99.350474000000006</v>
      </c>
      <c r="U1286" s="2">
        <v>69.358307999999994</v>
      </c>
      <c r="V1286" s="2">
        <v>44.878267000000001</v>
      </c>
      <c r="W1286" s="2">
        <v>119.45429900000001</v>
      </c>
      <c r="X1286" s="2">
        <v>72.866425000000007</v>
      </c>
      <c r="Y1286" s="2">
        <v>51.901021</v>
      </c>
      <c r="Z1286" s="2">
        <v>276.62706500000002</v>
      </c>
      <c r="AA1286" s="2">
        <v>199.803009</v>
      </c>
      <c r="AB1286" s="2">
        <v>135.39175399999999</v>
      </c>
      <c r="AC1286" s="2">
        <v>326.06034799999998</v>
      </c>
      <c r="AD1286" s="2" t="s">
        <v>42</v>
      </c>
      <c r="AE1286" s="2" t="s">
        <v>42</v>
      </c>
      <c r="AF1286" s="2" t="s">
        <v>42</v>
      </c>
      <c r="AG1286" s="2" t="s">
        <v>42</v>
      </c>
      <c r="AH1286" s="2" t="s">
        <v>42</v>
      </c>
      <c r="AI1286" s="2" t="s">
        <v>42</v>
      </c>
      <c r="AJ1286" s="2" t="s">
        <v>42</v>
      </c>
      <c r="AK1286" s="2" t="s">
        <v>42</v>
      </c>
      <c r="AL1286" s="2" t="s">
        <v>42</v>
      </c>
      <c r="AM1286" s="2">
        <v>-90.333309999999997</v>
      </c>
      <c r="AN1286" s="2">
        <v>1.1825939999999999</v>
      </c>
      <c r="AO1286" s="2">
        <v>3.9999999999999998E-6</v>
      </c>
      <c r="AP1286" s="2" t="s">
        <v>42</v>
      </c>
      <c r="AQ1286" s="2" t="s">
        <v>42</v>
      </c>
      <c r="AR1286" s="2" t="s">
        <v>42</v>
      </c>
      <c r="AS1286" s="2" t="s">
        <v>42</v>
      </c>
      <c r="AT1286" s="2" t="s">
        <v>42</v>
      </c>
      <c r="AU1286" s="2" t="s">
        <v>42</v>
      </c>
      <c r="AV1286" s="2" t="s">
        <v>42</v>
      </c>
      <c r="AW1286" s="2" t="s">
        <v>42</v>
      </c>
      <c r="AX1286" s="2" t="s">
        <v>42</v>
      </c>
      <c r="AY1286" s="2" t="s">
        <v>42</v>
      </c>
      <c r="AZ1286" s="2" t="s">
        <v>42</v>
      </c>
    </row>
    <row r="1287" spans="1:52" x14ac:dyDescent="0.25">
      <c r="A1287" s="1">
        <v>1285</v>
      </c>
      <c r="B1287" s="2">
        <v>526.54449599999998</v>
      </c>
      <c r="C1287" s="2">
        <v>531.59396300000003</v>
      </c>
      <c r="D1287" s="2">
        <v>496.65265699999998</v>
      </c>
      <c r="E1287" s="2">
        <v>407.94273099999998</v>
      </c>
      <c r="F1287" s="2">
        <v>185.360784</v>
      </c>
      <c r="G1287" s="2">
        <v>154.24742900000001</v>
      </c>
      <c r="H1287" s="2">
        <v>91.787919000000002</v>
      </c>
      <c r="I1287" s="2">
        <v>81.660390000000007</v>
      </c>
      <c r="J1287" s="2">
        <v>62.604658000000001</v>
      </c>
      <c r="K1287" s="2">
        <v>573.15335400000004</v>
      </c>
      <c r="L1287" s="2">
        <v>18.924527999999999</v>
      </c>
      <c r="M1287" s="2">
        <v>99.938355000000001</v>
      </c>
      <c r="N1287" s="2">
        <v>553.30408</v>
      </c>
      <c r="O1287" s="2">
        <v>532.96563700000002</v>
      </c>
      <c r="P1287" s="2">
        <v>414.03433699999999</v>
      </c>
      <c r="Q1287" s="2">
        <v>290.76274899999999</v>
      </c>
      <c r="R1287" s="2">
        <v>211.063909</v>
      </c>
      <c r="S1287" s="2">
        <v>131.55295000000001</v>
      </c>
      <c r="T1287" s="2">
        <v>99.733264000000005</v>
      </c>
      <c r="U1287" s="2">
        <v>69.960738000000006</v>
      </c>
      <c r="V1287" s="2">
        <v>44.497577</v>
      </c>
      <c r="W1287" s="2">
        <v>120.270439</v>
      </c>
      <c r="X1287" s="2">
        <v>73.004112000000006</v>
      </c>
      <c r="Y1287" s="2">
        <v>51.937744000000002</v>
      </c>
      <c r="Z1287" s="2">
        <v>277.341521</v>
      </c>
      <c r="AA1287" s="2">
        <v>201.232088</v>
      </c>
      <c r="AB1287" s="2">
        <v>135.85824600000001</v>
      </c>
      <c r="AC1287" s="2">
        <v>326.42838899999998</v>
      </c>
      <c r="AD1287" s="2" t="s">
        <v>42</v>
      </c>
      <c r="AE1287" s="2" t="s">
        <v>42</v>
      </c>
      <c r="AF1287" s="2" t="s">
        <v>42</v>
      </c>
      <c r="AG1287" s="2" t="s">
        <v>42</v>
      </c>
      <c r="AH1287" s="2" t="s">
        <v>42</v>
      </c>
      <c r="AI1287" s="2" t="s">
        <v>42</v>
      </c>
      <c r="AJ1287" s="2" t="s">
        <v>42</v>
      </c>
      <c r="AK1287" s="2" t="s">
        <v>42</v>
      </c>
      <c r="AL1287" s="2" t="s">
        <v>42</v>
      </c>
      <c r="AM1287" s="2">
        <v>-84.778453999999996</v>
      </c>
      <c r="AN1287" s="2">
        <v>1.1862600000000001</v>
      </c>
      <c r="AO1287" s="2">
        <v>3.9999999999999998E-6</v>
      </c>
      <c r="AP1287" s="2" t="s">
        <v>42</v>
      </c>
      <c r="AQ1287" s="2" t="s">
        <v>42</v>
      </c>
      <c r="AR1287" s="2" t="s">
        <v>42</v>
      </c>
      <c r="AS1287" s="2" t="s">
        <v>42</v>
      </c>
      <c r="AT1287" s="2" t="s">
        <v>42</v>
      </c>
      <c r="AU1287" s="2" t="s">
        <v>42</v>
      </c>
      <c r="AV1287" s="2" t="s">
        <v>42</v>
      </c>
      <c r="AW1287" s="2" t="s">
        <v>42</v>
      </c>
      <c r="AX1287" s="2" t="s">
        <v>42</v>
      </c>
      <c r="AY1287" s="2" t="s">
        <v>42</v>
      </c>
      <c r="AZ1287" s="2" t="s">
        <v>42</v>
      </c>
    </row>
    <row r="1288" spans="1:52" x14ac:dyDescent="0.25">
      <c r="A1288" s="1">
        <v>1286</v>
      </c>
      <c r="B1288" s="2">
        <v>525.45102299999996</v>
      </c>
      <c r="C1288" s="2">
        <v>530.75209600000005</v>
      </c>
      <c r="D1288" s="2">
        <v>496.823307</v>
      </c>
      <c r="E1288" s="2">
        <v>409.518237</v>
      </c>
      <c r="F1288" s="2">
        <v>178.515411</v>
      </c>
      <c r="G1288" s="2">
        <v>153.881474</v>
      </c>
      <c r="H1288" s="2">
        <v>92.711160000000007</v>
      </c>
      <c r="I1288" s="2">
        <v>79.975136000000006</v>
      </c>
      <c r="J1288" s="2">
        <v>61.058874000000003</v>
      </c>
      <c r="K1288" s="2">
        <v>571.94544099999996</v>
      </c>
      <c r="L1288" s="2">
        <v>18.918303000000002</v>
      </c>
      <c r="M1288" s="2">
        <v>99.962036999999995</v>
      </c>
      <c r="N1288" s="2">
        <v>552.01669900000002</v>
      </c>
      <c r="O1288" s="2">
        <v>531.96669199999997</v>
      </c>
      <c r="P1288" s="2">
        <v>412.194457</v>
      </c>
      <c r="Q1288" s="2">
        <v>289.41145699999998</v>
      </c>
      <c r="R1288" s="2">
        <v>212.06970899999999</v>
      </c>
      <c r="S1288" s="2">
        <v>128.82297399999999</v>
      </c>
      <c r="T1288" s="2">
        <v>100.433342</v>
      </c>
      <c r="U1288" s="2">
        <v>69.856292999999994</v>
      </c>
      <c r="V1288" s="2">
        <v>43.794493000000003</v>
      </c>
      <c r="W1288" s="2">
        <v>120.898284</v>
      </c>
      <c r="X1288" s="2">
        <v>72.916279000000003</v>
      </c>
      <c r="Y1288" s="2">
        <v>52.006304999999998</v>
      </c>
      <c r="Z1288" s="2">
        <v>278.11880000000002</v>
      </c>
      <c r="AA1288" s="2">
        <v>202.67709300000001</v>
      </c>
      <c r="AB1288" s="2">
        <v>136.35365999999999</v>
      </c>
      <c r="AC1288" s="2">
        <v>326.74820299999999</v>
      </c>
      <c r="AD1288" s="2" t="s">
        <v>42</v>
      </c>
      <c r="AE1288" s="2" t="s">
        <v>42</v>
      </c>
      <c r="AF1288" s="2" t="s">
        <v>42</v>
      </c>
      <c r="AG1288" s="2" t="s">
        <v>42</v>
      </c>
      <c r="AH1288" s="2" t="s">
        <v>42</v>
      </c>
      <c r="AI1288" s="2" t="s">
        <v>42</v>
      </c>
      <c r="AJ1288" s="2" t="s">
        <v>42</v>
      </c>
      <c r="AK1288" s="2" t="s">
        <v>42</v>
      </c>
      <c r="AL1288" s="2" t="s">
        <v>42</v>
      </c>
      <c r="AM1288" s="2">
        <v>-81.394959</v>
      </c>
      <c r="AN1288" s="2">
        <v>1.0254859999999999</v>
      </c>
      <c r="AO1288" s="2">
        <v>3.9999999999999998E-6</v>
      </c>
      <c r="AP1288" s="2" t="s">
        <v>42</v>
      </c>
      <c r="AQ1288" s="2" t="s">
        <v>42</v>
      </c>
      <c r="AR1288" s="2" t="s">
        <v>42</v>
      </c>
      <c r="AS1288" s="2" t="s">
        <v>42</v>
      </c>
      <c r="AT1288" s="2" t="s">
        <v>42</v>
      </c>
      <c r="AU1288" s="2" t="s">
        <v>42</v>
      </c>
      <c r="AV1288" s="2" t="s">
        <v>42</v>
      </c>
      <c r="AW1288" s="2" t="s">
        <v>42</v>
      </c>
      <c r="AX1288" s="2" t="s">
        <v>42</v>
      </c>
      <c r="AY1288" s="2" t="s">
        <v>42</v>
      </c>
      <c r="AZ1288" s="2" t="s">
        <v>42</v>
      </c>
    </row>
    <row r="1289" spans="1:52" x14ac:dyDescent="0.25">
      <c r="A1289" s="1">
        <v>1287</v>
      </c>
      <c r="B1289" s="2">
        <v>524.50855000000001</v>
      </c>
      <c r="C1289" s="2">
        <v>529.91459099999997</v>
      </c>
      <c r="D1289" s="2">
        <v>497.53234200000003</v>
      </c>
      <c r="E1289" s="2">
        <v>409.798112</v>
      </c>
      <c r="F1289" s="2">
        <v>175.490612</v>
      </c>
      <c r="G1289" s="2">
        <v>151.77107799999999</v>
      </c>
      <c r="H1289" s="2">
        <v>93.981926000000001</v>
      </c>
      <c r="I1289" s="2">
        <v>78.603065000000001</v>
      </c>
      <c r="J1289" s="2">
        <v>61.046239999999997</v>
      </c>
      <c r="K1289" s="2">
        <v>570.68232599999999</v>
      </c>
      <c r="L1289" s="2">
        <v>18.906773999999999</v>
      </c>
      <c r="M1289" s="2">
        <v>99.974756999999997</v>
      </c>
      <c r="N1289" s="2">
        <v>550.94039699999996</v>
      </c>
      <c r="O1289" s="2">
        <v>530.84761500000002</v>
      </c>
      <c r="P1289" s="2">
        <v>411.66509400000001</v>
      </c>
      <c r="Q1289" s="2">
        <v>288.58116100000001</v>
      </c>
      <c r="R1289" s="2">
        <v>211.43959699999999</v>
      </c>
      <c r="S1289" s="2">
        <v>128.71480500000001</v>
      </c>
      <c r="T1289" s="2">
        <v>99.564359999999994</v>
      </c>
      <c r="U1289" s="2">
        <v>66.655322999999996</v>
      </c>
      <c r="V1289" s="2">
        <v>44.195996999999998</v>
      </c>
      <c r="W1289" s="2">
        <v>121.44067200000001</v>
      </c>
      <c r="X1289" s="2">
        <v>72.993537000000003</v>
      </c>
      <c r="Y1289" s="2">
        <v>52.072426999999998</v>
      </c>
      <c r="Z1289" s="2">
        <v>278.878714</v>
      </c>
      <c r="AA1289" s="2">
        <v>204.05637999999999</v>
      </c>
      <c r="AB1289" s="2">
        <v>136.83102</v>
      </c>
      <c r="AC1289" s="2">
        <v>327.12144499999999</v>
      </c>
      <c r="AD1289" s="2" t="s">
        <v>42</v>
      </c>
      <c r="AE1289" s="2" t="s">
        <v>42</v>
      </c>
      <c r="AF1289" s="2" t="s">
        <v>42</v>
      </c>
      <c r="AG1289" s="2" t="s">
        <v>42</v>
      </c>
      <c r="AH1289" s="2" t="s">
        <v>42</v>
      </c>
      <c r="AI1289" s="2" t="s">
        <v>42</v>
      </c>
      <c r="AJ1289" s="2" t="s">
        <v>42</v>
      </c>
      <c r="AK1289" s="2" t="s">
        <v>42</v>
      </c>
      <c r="AL1289" s="2" t="s">
        <v>42</v>
      </c>
      <c r="AM1289" s="2">
        <v>-85.241990000000001</v>
      </c>
      <c r="AN1289" s="2">
        <v>0.952372</v>
      </c>
      <c r="AO1289" s="2">
        <v>3.9999999999999998E-6</v>
      </c>
      <c r="AP1289" s="2" t="s">
        <v>42</v>
      </c>
      <c r="AQ1289" s="2" t="s">
        <v>42</v>
      </c>
      <c r="AR1289" s="2" t="s">
        <v>42</v>
      </c>
      <c r="AS1289" s="2" t="s">
        <v>42</v>
      </c>
      <c r="AT1289" s="2" t="s">
        <v>42</v>
      </c>
      <c r="AU1289" s="2" t="s">
        <v>42</v>
      </c>
      <c r="AV1289" s="2" t="s">
        <v>42</v>
      </c>
      <c r="AW1289" s="2" t="s">
        <v>42</v>
      </c>
      <c r="AX1289" s="2" t="s">
        <v>42</v>
      </c>
      <c r="AY1289" s="2" t="s">
        <v>42</v>
      </c>
      <c r="AZ1289" s="2" t="s">
        <v>42</v>
      </c>
    </row>
    <row r="1290" spans="1:52" x14ac:dyDescent="0.25">
      <c r="A1290" s="1">
        <v>1288</v>
      </c>
      <c r="B1290" s="2">
        <v>523.58707300000003</v>
      </c>
      <c r="C1290" s="2">
        <v>528.99867900000004</v>
      </c>
      <c r="D1290" s="2">
        <v>497.73557699999998</v>
      </c>
      <c r="E1290" s="2">
        <v>408.745744</v>
      </c>
      <c r="F1290" s="2">
        <v>177.55227500000001</v>
      </c>
      <c r="G1290" s="2">
        <v>149.41609099999999</v>
      </c>
      <c r="H1290" s="2">
        <v>94.044458000000006</v>
      </c>
      <c r="I1290" s="2">
        <v>78.788798999999997</v>
      </c>
      <c r="J1290" s="2">
        <v>62.697837</v>
      </c>
      <c r="K1290" s="2">
        <v>569.444029</v>
      </c>
      <c r="L1290" s="2">
        <v>18.891928</v>
      </c>
      <c r="M1290" s="2">
        <v>99.961510000000004</v>
      </c>
      <c r="N1290" s="2">
        <v>549.80906100000004</v>
      </c>
      <c r="O1290" s="2">
        <v>529.38174100000003</v>
      </c>
      <c r="P1290" s="2">
        <v>410.160303</v>
      </c>
      <c r="Q1290" s="2">
        <v>287.78740699999997</v>
      </c>
      <c r="R1290" s="2">
        <v>212.189258</v>
      </c>
      <c r="S1290" s="2">
        <v>127.819729</v>
      </c>
      <c r="T1290" s="2">
        <v>97.830043000000003</v>
      </c>
      <c r="U1290" s="2">
        <v>62.763858999999997</v>
      </c>
      <c r="V1290" s="2">
        <v>44.170589999999997</v>
      </c>
      <c r="W1290" s="2">
        <v>122.130499</v>
      </c>
      <c r="X1290" s="2">
        <v>73.254168000000007</v>
      </c>
      <c r="Y1290" s="2">
        <v>52.126984999999998</v>
      </c>
      <c r="Z1290" s="2">
        <v>279.60606200000001</v>
      </c>
      <c r="AA1290" s="2">
        <v>205.41437300000001</v>
      </c>
      <c r="AB1290" s="2">
        <v>137.31429399999999</v>
      </c>
      <c r="AC1290" s="2">
        <v>327.51500499999997</v>
      </c>
      <c r="AD1290" s="2" t="s">
        <v>42</v>
      </c>
      <c r="AE1290" s="2" t="s">
        <v>42</v>
      </c>
      <c r="AF1290" s="2" t="s">
        <v>42</v>
      </c>
      <c r="AG1290" s="2" t="s">
        <v>42</v>
      </c>
      <c r="AH1290" s="2" t="s">
        <v>42</v>
      </c>
      <c r="AI1290" s="2" t="s">
        <v>42</v>
      </c>
      <c r="AJ1290" s="2" t="s">
        <v>42</v>
      </c>
      <c r="AK1290" s="2" t="s">
        <v>42</v>
      </c>
      <c r="AL1290" s="2" t="s">
        <v>42</v>
      </c>
      <c r="AM1290" s="2">
        <v>-85.241990000000001</v>
      </c>
      <c r="AN1290" s="2">
        <v>0.952372</v>
      </c>
      <c r="AO1290" s="2">
        <v>3.9999999999999998E-6</v>
      </c>
      <c r="AP1290" s="2" t="s">
        <v>42</v>
      </c>
      <c r="AQ1290" s="2" t="s">
        <v>42</v>
      </c>
      <c r="AR1290" s="2" t="s">
        <v>42</v>
      </c>
      <c r="AS1290" s="2" t="s">
        <v>42</v>
      </c>
      <c r="AT1290" s="2" t="s">
        <v>42</v>
      </c>
      <c r="AU1290" s="2" t="s">
        <v>42</v>
      </c>
      <c r="AV1290" s="2" t="s">
        <v>42</v>
      </c>
      <c r="AW1290" s="2" t="s">
        <v>42</v>
      </c>
      <c r="AX1290" s="2" t="s">
        <v>42</v>
      </c>
      <c r="AY1290" s="2" t="s">
        <v>42</v>
      </c>
      <c r="AZ1290" s="2" t="s">
        <v>42</v>
      </c>
    </row>
    <row r="1291" spans="1:52" x14ac:dyDescent="0.25">
      <c r="A1291" s="1">
        <v>1289</v>
      </c>
      <c r="B1291" s="2">
        <v>522.48876600000006</v>
      </c>
      <c r="C1291" s="2">
        <v>527.87335599999994</v>
      </c>
      <c r="D1291" s="2">
        <v>496.96157099999999</v>
      </c>
      <c r="E1291" s="2">
        <v>408.23164600000001</v>
      </c>
      <c r="F1291" s="2">
        <v>174.24155200000001</v>
      </c>
      <c r="G1291" s="2">
        <v>146.793869</v>
      </c>
      <c r="H1291" s="2">
        <v>93.245638</v>
      </c>
      <c r="I1291" s="2">
        <v>78.983737000000005</v>
      </c>
      <c r="J1291" s="2">
        <v>64.225421999999995</v>
      </c>
      <c r="K1291" s="2">
        <v>568.10162800000001</v>
      </c>
      <c r="L1291" s="2">
        <v>18.889631000000001</v>
      </c>
      <c r="M1291" s="2">
        <v>99.980673999999993</v>
      </c>
      <c r="N1291" s="2">
        <v>548.70513100000005</v>
      </c>
      <c r="O1291" s="2">
        <v>527.98003600000004</v>
      </c>
      <c r="P1291" s="2">
        <v>404.25680899999998</v>
      </c>
      <c r="Q1291" s="2">
        <v>287.62425400000001</v>
      </c>
      <c r="R1291" s="2">
        <v>212.58161899999999</v>
      </c>
      <c r="S1291" s="2">
        <v>128.729468</v>
      </c>
      <c r="T1291" s="2">
        <v>96.411754000000002</v>
      </c>
      <c r="U1291" s="2">
        <v>63.068463000000001</v>
      </c>
      <c r="V1291" s="2">
        <v>44.199477000000002</v>
      </c>
      <c r="W1291" s="2">
        <v>122.77869800000001</v>
      </c>
      <c r="X1291" s="2">
        <v>73.957859999999997</v>
      </c>
      <c r="Y1291" s="2">
        <v>52.140259</v>
      </c>
      <c r="Z1291" s="2">
        <v>280.34164099999998</v>
      </c>
      <c r="AA1291" s="2">
        <v>206.81183300000001</v>
      </c>
      <c r="AB1291" s="2">
        <v>137.74661599999999</v>
      </c>
      <c r="AC1291" s="2">
        <v>327.86123199999997</v>
      </c>
      <c r="AD1291" s="2" t="s">
        <v>42</v>
      </c>
      <c r="AE1291" s="2" t="s">
        <v>42</v>
      </c>
      <c r="AF1291" s="2" t="s">
        <v>42</v>
      </c>
      <c r="AG1291" s="2" t="s">
        <v>42</v>
      </c>
      <c r="AH1291" s="2" t="s">
        <v>42</v>
      </c>
      <c r="AI1291" s="2" t="s">
        <v>42</v>
      </c>
      <c r="AJ1291" s="2" t="s">
        <v>42</v>
      </c>
      <c r="AK1291" s="2" t="s">
        <v>42</v>
      </c>
      <c r="AL1291" s="2" t="s">
        <v>42</v>
      </c>
      <c r="AM1291" s="2">
        <v>-92.486350000000002</v>
      </c>
      <c r="AN1291" s="2">
        <v>1.1424190000000001</v>
      </c>
      <c r="AO1291" s="2">
        <v>3.9999999999999998E-6</v>
      </c>
      <c r="AP1291" s="2" t="s">
        <v>42</v>
      </c>
      <c r="AQ1291" s="2" t="s">
        <v>42</v>
      </c>
      <c r="AR1291" s="2" t="s">
        <v>42</v>
      </c>
      <c r="AS1291" s="2" t="s">
        <v>42</v>
      </c>
      <c r="AT1291" s="2" t="s">
        <v>42</v>
      </c>
      <c r="AU1291" s="2" t="s">
        <v>42</v>
      </c>
      <c r="AV1291" s="2" t="s">
        <v>42</v>
      </c>
      <c r="AW1291" s="2" t="s">
        <v>42</v>
      </c>
      <c r="AX1291" s="2" t="s">
        <v>42</v>
      </c>
      <c r="AY1291" s="2" t="s">
        <v>42</v>
      </c>
      <c r="AZ1291" s="2" t="s">
        <v>42</v>
      </c>
    </row>
    <row r="1292" spans="1:52" x14ac:dyDescent="0.25">
      <c r="A1292" s="1">
        <v>1290</v>
      </c>
      <c r="B1292" s="2">
        <v>521.47132999999997</v>
      </c>
      <c r="C1292" s="2">
        <v>526.86889599999995</v>
      </c>
      <c r="D1292" s="2">
        <v>495.83526799999999</v>
      </c>
      <c r="E1292" s="2">
        <v>408.56867399999999</v>
      </c>
      <c r="F1292" s="2">
        <v>164.65175600000001</v>
      </c>
      <c r="G1292" s="2">
        <v>145.080918</v>
      </c>
      <c r="H1292" s="2">
        <v>92.589217000000005</v>
      </c>
      <c r="I1292" s="2">
        <v>78.518242000000001</v>
      </c>
      <c r="J1292" s="2">
        <v>64.729084</v>
      </c>
      <c r="K1292" s="2">
        <v>567.00318600000003</v>
      </c>
      <c r="L1292" s="2">
        <v>18.873740999999999</v>
      </c>
      <c r="M1292" s="2">
        <v>99.977134000000007</v>
      </c>
      <c r="N1292" s="2">
        <v>547.18248200000005</v>
      </c>
      <c r="O1292" s="2">
        <v>526.37984300000005</v>
      </c>
      <c r="P1292" s="2">
        <v>400.88424300000003</v>
      </c>
      <c r="Q1292" s="2">
        <v>285.300409</v>
      </c>
      <c r="R1292" s="2">
        <v>212.038545</v>
      </c>
      <c r="S1292" s="2">
        <v>131.946214</v>
      </c>
      <c r="T1292" s="2">
        <v>95.851026000000005</v>
      </c>
      <c r="U1292" s="2">
        <v>66.899082000000007</v>
      </c>
      <c r="V1292" s="2">
        <v>45.426737000000003</v>
      </c>
      <c r="W1292" s="2">
        <v>123.745823</v>
      </c>
      <c r="X1292" s="2">
        <v>74.724318999999994</v>
      </c>
      <c r="Y1292" s="2">
        <v>52.163401999999998</v>
      </c>
      <c r="Z1292" s="2">
        <v>281.07466099999999</v>
      </c>
      <c r="AA1292" s="2">
        <v>208.147786</v>
      </c>
      <c r="AB1292" s="2">
        <v>138.18789100000001</v>
      </c>
      <c r="AC1292" s="2">
        <v>328.284312</v>
      </c>
      <c r="AD1292" s="2" t="s">
        <v>42</v>
      </c>
      <c r="AE1292" s="2" t="s">
        <v>42</v>
      </c>
      <c r="AF1292" s="2" t="s">
        <v>42</v>
      </c>
      <c r="AG1292" s="2" t="s">
        <v>42</v>
      </c>
      <c r="AH1292" s="2" t="s">
        <v>42</v>
      </c>
      <c r="AI1292" s="2" t="s">
        <v>42</v>
      </c>
      <c r="AJ1292" s="2" t="s">
        <v>42</v>
      </c>
      <c r="AK1292" s="2" t="s">
        <v>42</v>
      </c>
      <c r="AL1292" s="2" t="s">
        <v>42</v>
      </c>
      <c r="AM1292" s="2">
        <v>-87.717827</v>
      </c>
      <c r="AN1292" s="2">
        <v>1.2337469999999999</v>
      </c>
      <c r="AO1292" s="2">
        <v>3.9999999999999998E-6</v>
      </c>
      <c r="AP1292" s="2" t="s">
        <v>42</v>
      </c>
      <c r="AQ1292" s="2" t="s">
        <v>42</v>
      </c>
      <c r="AR1292" s="2" t="s">
        <v>42</v>
      </c>
      <c r="AS1292" s="2" t="s">
        <v>42</v>
      </c>
      <c r="AT1292" s="2" t="s">
        <v>42</v>
      </c>
      <c r="AU1292" s="2" t="s">
        <v>42</v>
      </c>
      <c r="AV1292" s="2" t="s">
        <v>42</v>
      </c>
      <c r="AW1292" s="2" t="s">
        <v>42</v>
      </c>
      <c r="AX1292" s="2" t="s">
        <v>42</v>
      </c>
      <c r="AY1292" s="2" t="s">
        <v>42</v>
      </c>
      <c r="AZ1292" s="2" t="s">
        <v>42</v>
      </c>
    </row>
    <row r="1293" spans="1:52" x14ac:dyDescent="0.25">
      <c r="A1293" s="1">
        <v>1291</v>
      </c>
      <c r="B1293" s="2">
        <v>520.50619099999994</v>
      </c>
      <c r="C1293" s="2">
        <v>525.87278100000003</v>
      </c>
      <c r="D1293" s="2">
        <v>495.14677699999999</v>
      </c>
      <c r="E1293" s="2">
        <v>408.15115100000003</v>
      </c>
      <c r="F1293" s="2">
        <v>154.64193399999999</v>
      </c>
      <c r="G1293" s="2">
        <v>143.153626</v>
      </c>
      <c r="H1293" s="2">
        <v>91.731160000000003</v>
      </c>
      <c r="I1293" s="2">
        <v>78.281338000000005</v>
      </c>
      <c r="J1293" s="2">
        <v>65.292570999999995</v>
      </c>
      <c r="K1293" s="2">
        <v>565.865813</v>
      </c>
      <c r="L1293" s="2">
        <v>18.866164999999999</v>
      </c>
      <c r="M1293" s="2">
        <v>100.001666</v>
      </c>
      <c r="N1293" s="2">
        <v>545.93115499999999</v>
      </c>
      <c r="O1293" s="2">
        <v>525.25122199999998</v>
      </c>
      <c r="P1293" s="2">
        <v>401.86503900000002</v>
      </c>
      <c r="Q1293" s="2">
        <v>284.12063599999999</v>
      </c>
      <c r="R1293" s="2">
        <v>208.95516699999999</v>
      </c>
      <c r="S1293" s="2">
        <v>131.84065699999999</v>
      </c>
      <c r="T1293" s="2">
        <v>94.826614000000006</v>
      </c>
      <c r="U1293" s="2">
        <v>70.366793999999999</v>
      </c>
      <c r="V1293" s="2">
        <v>44.408802999999999</v>
      </c>
      <c r="W1293" s="2">
        <v>124.590332</v>
      </c>
      <c r="X1293" s="2">
        <v>74.921109000000001</v>
      </c>
      <c r="Y1293" s="2">
        <v>52.201740000000001</v>
      </c>
      <c r="Z1293" s="2">
        <v>281.76312100000001</v>
      </c>
      <c r="AA1293" s="2">
        <v>209.476257</v>
      </c>
      <c r="AB1293" s="2">
        <v>138.65119799999999</v>
      </c>
      <c r="AC1293" s="2">
        <v>328.67360000000002</v>
      </c>
      <c r="AD1293" s="2" t="s">
        <v>42</v>
      </c>
      <c r="AE1293" s="2" t="s">
        <v>42</v>
      </c>
      <c r="AF1293" s="2" t="s">
        <v>42</v>
      </c>
      <c r="AG1293" s="2" t="s">
        <v>42</v>
      </c>
      <c r="AH1293" s="2" t="s">
        <v>42</v>
      </c>
      <c r="AI1293" s="2" t="s">
        <v>42</v>
      </c>
      <c r="AJ1293" s="2" t="s">
        <v>42</v>
      </c>
      <c r="AK1293" s="2" t="s">
        <v>42</v>
      </c>
      <c r="AL1293" s="2" t="s">
        <v>42</v>
      </c>
      <c r="AM1293" s="2">
        <v>-88.547955999999999</v>
      </c>
      <c r="AN1293" s="2">
        <v>1.306953</v>
      </c>
      <c r="AO1293" s="2">
        <v>3.9999999999999998E-6</v>
      </c>
      <c r="AP1293" s="2" t="s">
        <v>42</v>
      </c>
      <c r="AQ1293" s="2" t="s">
        <v>42</v>
      </c>
      <c r="AR1293" s="2" t="s">
        <v>42</v>
      </c>
      <c r="AS1293" s="2" t="s">
        <v>42</v>
      </c>
      <c r="AT1293" s="2" t="s">
        <v>42</v>
      </c>
      <c r="AU1293" s="2" t="s">
        <v>42</v>
      </c>
      <c r="AV1293" s="2" t="s">
        <v>42</v>
      </c>
      <c r="AW1293" s="2" t="s">
        <v>42</v>
      </c>
      <c r="AX1293" s="2" t="s">
        <v>42</v>
      </c>
      <c r="AY1293" s="2" t="s">
        <v>42</v>
      </c>
      <c r="AZ1293" s="2" t="s">
        <v>42</v>
      </c>
    </row>
    <row r="1294" spans="1:52" x14ac:dyDescent="0.25">
      <c r="A1294" s="1">
        <v>1292</v>
      </c>
      <c r="B1294" s="2">
        <v>519.48781899999994</v>
      </c>
      <c r="C1294" s="2">
        <v>524.80977800000005</v>
      </c>
      <c r="D1294" s="2">
        <v>493.70941299999998</v>
      </c>
      <c r="E1294" s="2">
        <v>407.26374499999997</v>
      </c>
      <c r="F1294" s="2">
        <v>148.804453</v>
      </c>
      <c r="G1294" s="2">
        <v>141.36640600000001</v>
      </c>
      <c r="H1294" s="2">
        <v>89.876737000000006</v>
      </c>
      <c r="I1294" s="2">
        <v>79.218264000000005</v>
      </c>
      <c r="J1294" s="2">
        <v>65.496360999999993</v>
      </c>
      <c r="K1294" s="2">
        <v>564.69631300000003</v>
      </c>
      <c r="L1294" s="2">
        <v>18.858357000000002</v>
      </c>
      <c r="M1294" s="2">
        <v>100.017505</v>
      </c>
      <c r="N1294" s="2">
        <v>544.62558000000001</v>
      </c>
      <c r="O1294" s="2">
        <v>524.17173600000001</v>
      </c>
      <c r="P1294" s="2">
        <v>405.32727799999998</v>
      </c>
      <c r="Q1294" s="2">
        <v>284.90892000000002</v>
      </c>
      <c r="R1294" s="2">
        <v>209.01418000000001</v>
      </c>
      <c r="S1294" s="2">
        <v>128.47176400000001</v>
      </c>
      <c r="T1294" s="2">
        <v>93.923176999999995</v>
      </c>
      <c r="U1294" s="2">
        <v>73.696327999999994</v>
      </c>
      <c r="V1294" s="2">
        <v>42.998958999999999</v>
      </c>
      <c r="W1294" s="2">
        <v>124.527186</v>
      </c>
      <c r="X1294" s="2">
        <v>74.822230000000005</v>
      </c>
      <c r="Y1294" s="2">
        <v>52.187604999999998</v>
      </c>
      <c r="Z1294" s="2">
        <v>282.37646899999999</v>
      </c>
      <c r="AA1294" s="2">
        <v>210.72097199999999</v>
      </c>
      <c r="AB1294" s="2">
        <v>139.085611</v>
      </c>
      <c r="AC1294" s="2">
        <v>328.984557</v>
      </c>
      <c r="AD1294" s="2" t="s">
        <v>42</v>
      </c>
      <c r="AE1294" s="2" t="s">
        <v>42</v>
      </c>
      <c r="AF1294" s="2" t="s">
        <v>42</v>
      </c>
      <c r="AG1294" s="2" t="s">
        <v>42</v>
      </c>
      <c r="AH1294" s="2" t="s">
        <v>42</v>
      </c>
      <c r="AI1294" s="2" t="s">
        <v>42</v>
      </c>
      <c r="AJ1294" s="2" t="s">
        <v>42</v>
      </c>
      <c r="AK1294" s="2" t="s">
        <v>42</v>
      </c>
      <c r="AL1294" s="2" t="s">
        <v>42</v>
      </c>
      <c r="AM1294" s="2">
        <v>-87.516521999999995</v>
      </c>
      <c r="AN1294" s="2">
        <v>0.90489600000000003</v>
      </c>
      <c r="AO1294" s="2">
        <v>3.9999999999999998E-6</v>
      </c>
      <c r="AP1294" s="2" t="s">
        <v>42</v>
      </c>
      <c r="AQ1294" s="2" t="s">
        <v>42</v>
      </c>
      <c r="AR1294" s="2" t="s">
        <v>42</v>
      </c>
      <c r="AS1294" s="2" t="s">
        <v>42</v>
      </c>
      <c r="AT1294" s="2" t="s">
        <v>42</v>
      </c>
      <c r="AU1294" s="2" t="s">
        <v>42</v>
      </c>
      <c r="AV1294" s="2" t="s">
        <v>42</v>
      </c>
      <c r="AW1294" s="2" t="s">
        <v>42</v>
      </c>
      <c r="AX1294" s="2" t="s">
        <v>42</v>
      </c>
      <c r="AY1294" s="2" t="s">
        <v>42</v>
      </c>
      <c r="AZ1294" s="2" t="s">
        <v>42</v>
      </c>
    </row>
    <row r="1295" spans="1:52" x14ac:dyDescent="0.25">
      <c r="A1295" s="1">
        <v>1293</v>
      </c>
      <c r="B1295" s="2">
        <v>518.24683200000004</v>
      </c>
      <c r="C1295" s="2">
        <v>523.43294000000003</v>
      </c>
      <c r="D1295" s="2">
        <v>492.11082800000003</v>
      </c>
      <c r="E1295" s="2">
        <v>407.053448</v>
      </c>
      <c r="F1295" s="2">
        <v>148.979319</v>
      </c>
      <c r="G1295" s="2">
        <v>139.33309499999999</v>
      </c>
      <c r="H1295" s="2">
        <v>88.154202999999995</v>
      </c>
      <c r="I1295" s="2">
        <v>79.658360999999999</v>
      </c>
      <c r="J1295" s="2">
        <v>64.565484999999995</v>
      </c>
      <c r="K1295" s="2">
        <v>563.39174400000002</v>
      </c>
      <c r="L1295" s="2">
        <v>18.845217999999999</v>
      </c>
      <c r="M1295" s="2">
        <v>100.052086</v>
      </c>
      <c r="N1295" s="2">
        <v>543.36488399999996</v>
      </c>
      <c r="O1295" s="2">
        <v>523.12847999999997</v>
      </c>
      <c r="P1295" s="2">
        <v>406.382338</v>
      </c>
      <c r="Q1295" s="2">
        <v>285.86449599999997</v>
      </c>
      <c r="R1295" s="2">
        <v>211.22144900000001</v>
      </c>
      <c r="S1295" s="2">
        <v>126.275639</v>
      </c>
      <c r="T1295" s="2">
        <v>93.246702999999997</v>
      </c>
      <c r="U1295" s="2">
        <v>75.622290000000007</v>
      </c>
      <c r="V1295" s="2">
        <v>41.783405999999999</v>
      </c>
      <c r="W1295" s="2">
        <v>124.06708999999999</v>
      </c>
      <c r="X1295" s="2">
        <v>74.682986</v>
      </c>
      <c r="Y1295" s="2">
        <v>52.166528</v>
      </c>
      <c r="Z1295" s="2">
        <v>283.06579699999998</v>
      </c>
      <c r="AA1295" s="2">
        <v>212.05756600000001</v>
      </c>
      <c r="AB1295" s="2">
        <v>139.56689299999999</v>
      </c>
      <c r="AC1295" s="2">
        <v>329.14285899999999</v>
      </c>
      <c r="AD1295" s="2" t="s">
        <v>42</v>
      </c>
      <c r="AE1295" s="2" t="s">
        <v>42</v>
      </c>
      <c r="AF1295" s="2" t="s">
        <v>42</v>
      </c>
      <c r="AG1295" s="2" t="s">
        <v>42</v>
      </c>
      <c r="AH1295" s="2" t="s">
        <v>42</v>
      </c>
      <c r="AI1295" s="2" t="s">
        <v>42</v>
      </c>
      <c r="AJ1295" s="2" t="s">
        <v>42</v>
      </c>
      <c r="AK1295" s="2" t="s">
        <v>42</v>
      </c>
      <c r="AL1295" s="2" t="s">
        <v>42</v>
      </c>
      <c r="AM1295" s="2">
        <v>-86.176068999999998</v>
      </c>
      <c r="AN1295" s="2">
        <v>1.0620909999999999</v>
      </c>
      <c r="AO1295" s="2">
        <v>3.0000000000000001E-6</v>
      </c>
      <c r="AP1295" s="2" t="s">
        <v>42</v>
      </c>
      <c r="AQ1295" s="2" t="s">
        <v>42</v>
      </c>
      <c r="AR1295" s="2" t="s">
        <v>42</v>
      </c>
      <c r="AS1295" s="2" t="s">
        <v>42</v>
      </c>
      <c r="AT1295" s="2" t="s">
        <v>42</v>
      </c>
      <c r="AU1295" s="2" t="s">
        <v>42</v>
      </c>
      <c r="AV1295" s="2" t="s">
        <v>42</v>
      </c>
      <c r="AW1295" s="2" t="s">
        <v>42</v>
      </c>
      <c r="AX1295" s="2" t="s">
        <v>42</v>
      </c>
      <c r="AY1295" s="2" t="s">
        <v>42</v>
      </c>
      <c r="AZ1295" s="2" t="s">
        <v>42</v>
      </c>
    </row>
    <row r="1296" spans="1:52" x14ac:dyDescent="0.25">
      <c r="A1296" s="1">
        <v>1294</v>
      </c>
      <c r="B1296" s="2">
        <v>517.14687100000003</v>
      </c>
      <c r="C1296" s="2">
        <v>522.18604600000003</v>
      </c>
      <c r="D1296" s="2">
        <v>490.297978</v>
      </c>
      <c r="E1296" s="2">
        <v>406.37913400000002</v>
      </c>
      <c r="F1296" s="2">
        <v>149.09133399999999</v>
      </c>
      <c r="G1296" s="2">
        <v>139.16203200000001</v>
      </c>
      <c r="H1296" s="2">
        <v>86.269676000000004</v>
      </c>
      <c r="I1296" s="2">
        <v>78.921710000000004</v>
      </c>
      <c r="J1296" s="2">
        <v>65.432345999999995</v>
      </c>
      <c r="K1296" s="2">
        <v>562.31478700000002</v>
      </c>
      <c r="L1296" s="2">
        <v>18.837506999999999</v>
      </c>
      <c r="M1296" s="2">
        <v>100.070182</v>
      </c>
      <c r="N1296" s="2">
        <v>542.09215200000006</v>
      </c>
      <c r="O1296" s="2">
        <v>522.05429900000001</v>
      </c>
      <c r="P1296" s="2">
        <v>405.20374199999998</v>
      </c>
      <c r="Q1296" s="2">
        <v>285.91021999999998</v>
      </c>
      <c r="R1296" s="2">
        <v>212.6925</v>
      </c>
      <c r="S1296" s="2">
        <v>126.16841100000001</v>
      </c>
      <c r="T1296" s="2">
        <v>92.904660000000007</v>
      </c>
      <c r="U1296" s="2">
        <v>77.786394000000001</v>
      </c>
      <c r="V1296" s="2">
        <v>41.031654000000003</v>
      </c>
      <c r="W1296" s="2">
        <v>124.604032</v>
      </c>
      <c r="X1296" s="2">
        <v>74.687636999999995</v>
      </c>
      <c r="Y1296" s="2">
        <v>52.170672000000003</v>
      </c>
      <c r="Z1296" s="2">
        <v>283.70667500000002</v>
      </c>
      <c r="AA1296" s="2">
        <v>213.44363200000001</v>
      </c>
      <c r="AB1296" s="2">
        <v>140.012306</v>
      </c>
      <c r="AC1296" s="2">
        <v>329.36403799999999</v>
      </c>
      <c r="AD1296" s="2" t="s">
        <v>42</v>
      </c>
      <c r="AE1296" s="2" t="s">
        <v>42</v>
      </c>
      <c r="AF1296" s="2" t="s">
        <v>42</v>
      </c>
      <c r="AG1296" s="2" t="s">
        <v>42</v>
      </c>
      <c r="AH1296" s="2" t="s">
        <v>42</v>
      </c>
      <c r="AI1296" s="2" t="s">
        <v>42</v>
      </c>
      <c r="AJ1296" s="2" t="s">
        <v>42</v>
      </c>
      <c r="AK1296" s="2" t="s">
        <v>42</v>
      </c>
      <c r="AL1296" s="2" t="s">
        <v>42</v>
      </c>
      <c r="AM1296" s="2">
        <v>-92.259829999999994</v>
      </c>
      <c r="AN1296" s="2">
        <v>0.97438100000000005</v>
      </c>
      <c r="AO1296" s="2">
        <v>3.9999999999999998E-6</v>
      </c>
      <c r="AP1296" s="2" t="s">
        <v>42</v>
      </c>
      <c r="AQ1296" s="2" t="s">
        <v>42</v>
      </c>
      <c r="AR1296" s="2" t="s">
        <v>42</v>
      </c>
      <c r="AS1296" s="2" t="s">
        <v>42</v>
      </c>
      <c r="AT1296" s="2" t="s">
        <v>42</v>
      </c>
      <c r="AU1296" s="2" t="s">
        <v>42</v>
      </c>
      <c r="AV1296" s="2" t="s">
        <v>42</v>
      </c>
      <c r="AW1296" s="2" t="s">
        <v>42</v>
      </c>
      <c r="AX1296" s="2" t="s">
        <v>42</v>
      </c>
      <c r="AY1296" s="2" t="s">
        <v>42</v>
      </c>
      <c r="AZ1296" s="2" t="s">
        <v>42</v>
      </c>
    </row>
    <row r="1297" spans="1:52" x14ac:dyDescent="0.25">
      <c r="A1297" s="1">
        <v>1295</v>
      </c>
      <c r="B1297" s="2">
        <v>515.96747700000003</v>
      </c>
      <c r="C1297" s="2">
        <v>520.93865900000003</v>
      </c>
      <c r="D1297" s="2">
        <v>488.17405400000001</v>
      </c>
      <c r="E1297" s="2">
        <v>406.433246</v>
      </c>
      <c r="F1297" s="2">
        <v>143.247614</v>
      </c>
      <c r="G1297" s="2">
        <v>138.293722</v>
      </c>
      <c r="H1297" s="2">
        <v>85.345803000000004</v>
      </c>
      <c r="I1297" s="2">
        <v>77.871277000000006</v>
      </c>
      <c r="J1297" s="2">
        <v>66.45975</v>
      </c>
      <c r="K1297" s="2">
        <v>561.19391399999995</v>
      </c>
      <c r="L1297" s="2">
        <v>18.830323</v>
      </c>
      <c r="M1297" s="2">
        <v>100.101854</v>
      </c>
      <c r="N1297" s="2">
        <v>540.85806300000002</v>
      </c>
      <c r="O1297" s="2">
        <v>520.84970099999998</v>
      </c>
      <c r="P1297" s="2">
        <v>405.40890100000001</v>
      </c>
      <c r="Q1297" s="2">
        <v>285.68572599999999</v>
      </c>
      <c r="R1297" s="2">
        <v>211.58744999999999</v>
      </c>
      <c r="S1297" s="2">
        <v>126.00294100000001</v>
      </c>
      <c r="T1297" s="2">
        <v>91.684427999999997</v>
      </c>
      <c r="U1297" s="2">
        <v>76.037976999999998</v>
      </c>
      <c r="V1297" s="2">
        <v>40.577694999999999</v>
      </c>
      <c r="W1297" s="2">
        <v>125.197671</v>
      </c>
      <c r="X1297" s="2">
        <v>74.856168999999994</v>
      </c>
      <c r="Y1297" s="2">
        <v>52.180951999999998</v>
      </c>
      <c r="Z1297" s="2">
        <v>284.23732999999999</v>
      </c>
      <c r="AA1297" s="2">
        <v>214.81227799999999</v>
      </c>
      <c r="AB1297" s="2">
        <v>140.43095199999999</v>
      </c>
      <c r="AC1297" s="2">
        <v>329.624259</v>
      </c>
      <c r="AD1297" s="2" t="s">
        <v>42</v>
      </c>
      <c r="AE1297" s="2" t="s">
        <v>42</v>
      </c>
      <c r="AF1297" s="2" t="s">
        <v>42</v>
      </c>
      <c r="AG1297" s="2" t="s">
        <v>42</v>
      </c>
      <c r="AH1297" s="2" t="s">
        <v>42</v>
      </c>
      <c r="AI1297" s="2" t="s">
        <v>42</v>
      </c>
      <c r="AJ1297" s="2" t="s">
        <v>42</v>
      </c>
      <c r="AK1297" s="2" t="s">
        <v>42</v>
      </c>
      <c r="AL1297" s="2" t="s">
        <v>42</v>
      </c>
      <c r="AM1297" s="2">
        <v>-95.365368000000004</v>
      </c>
      <c r="AN1297" s="2">
        <v>1.0986199999999999</v>
      </c>
      <c r="AO1297" s="2">
        <v>3.9999999999999998E-6</v>
      </c>
      <c r="AP1297" s="2" t="s">
        <v>42</v>
      </c>
      <c r="AQ1297" s="2" t="s">
        <v>42</v>
      </c>
      <c r="AR1297" s="2" t="s">
        <v>42</v>
      </c>
      <c r="AS1297" s="2" t="s">
        <v>42</v>
      </c>
      <c r="AT1297" s="2" t="s">
        <v>42</v>
      </c>
      <c r="AU1297" s="2" t="s">
        <v>42</v>
      </c>
      <c r="AV1297" s="2" t="s">
        <v>42</v>
      </c>
      <c r="AW1297" s="2" t="s">
        <v>42</v>
      </c>
      <c r="AX1297" s="2" t="s">
        <v>42</v>
      </c>
      <c r="AY1297" s="2" t="s">
        <v>42</v>
      </c>
      <c r="AZ1297" s="2" t="s">
        <v>42</v>
      </c>
    </row>
    <row r="1298" spans="1:52" x14ac:dyDescent="0.25">
      <c r="A1298" s="1">
        <v>1296</v>
      </c>
      <c r="B1298" s="2">
        <v>514.90638300000001</v>
      </c>
      <c r="C1298" s="2">
        <v>519.85257200000001</v>
      </c>
      <c r="D1298" s="2">
        <v>487.41504099999997</v>
      </c>
      <c r="E1298" s="2">
        <v>409.24041999999997</v>
      </c>
      <c r="F1298" s="2">
        <v>141.06825499999999</v>
      </c>
      <c r="G1298" s="2">
        <v>138.89789200000001</v>
      </c>
      <c r="H1298" s="2">
        <v>84.226515000000006</v>
      </c>
      <c r="I1298" s="2">
        <v>76.436295999999999</v>
      </c>
      <c r="J1298" s="2">
        <v>68.137727999999996</v>
      </c>
      <c r="K1298" s="2">
        <v>560.06558299999995</v>
      </c>
      <c r="L1298" s="2">
        <v>18.826003</v>
      </c>
      <c r="M1298" s="2">
        <v>100.135496</v>
      </c>
      <c r="N1298" s="2">
        <v>539.99234200000001</v>
      </c>
      <c r="O1298" s="2">
        <v>519.70046500000001</v>
      </c>
      <c r="P1298" s="2">
        <v>404.69743399999999</v>
      </c>
      <c r="Q1298" s="2">
        <v>284.38977199999999</v>
      </c>
      <c r="R1298" s="2">
        <v>206.00834499999999</v>
      </c>
      <c r="S1298" s="2">
        <v>125.84239100000001</v>
      </c>
      <c r="T1298" s="2">
        <v>90.54871</v>
      </c>
      <c r="U1298" s="2">
        <v>69.788768000000005</v>
      </c>
      <c r="V1298" s="2">
        <v>40.766361000000003</v>
      </c>
      <c r="W1298" s="2">
        <v>125.944559</v>
      </c>
      <c r="X1298" s="2">
        <v>75.160876000000002</v>
      </c>
      <c r="Y1298" s="2">
        <v>52.286202000000003</v>
      </c>
      <c r="Z1298" s="2">
        <v>284.83878800000002</v>
      </c>
      <c r="AA1298" s="2">
        <v>216.17224899999999</v>
      </c>
      <c r="AB1298" s="2">
        <v>140.85539900000001</v>
      </c>
      <c r="AC1298" s="2">
        <v>329.83916199999999</v>
      </c>
      <c r="AD1298" s="2" t="s">
        <v>42</v>
      </c>
      <c r="AE1298" s="2" t="s">
        <v>42</v>
      </c>
      <c r="AF1298" s="2" t="s">
        <v>42</v>
      </c>
      <c r="AG1298" s="2" t="s">
        <v>42</v>
      </c>
      <c r="AH1298" s="2" t="s">
        <v>42</v>
      </c>
      <c r="AI1298" s="2" t="s">
        <v>42</v>
      </c>
      <c r="AJ1298" s="2" t="s">
        <v>42</v>
      </c>
      <c r="AK1298" s="2" t="s">
        <v>42</v>
      </c>
      <c r="AL1298" s="2" t="s">
        <v>42</v>
      </c>
      <c r="AM1298" s="2">
        <v>-82.458408000000006</v>
      </c>
      <c r="AN1298" s="2">
        <v>0.78434599999999999</v>
      </c>
      <c r="AO1298" s="2">
        <v>3.9999999999999998E-6</v>
      </c>
      <c r="AP1298" s="2" t="s">
        <v>42</v>
      </c>
      <c r="AQ1298" s="2" t="s">
        <v>42</v>
      </c>
      <c r="AR1298" s="2" t="s">
        <v>42</v>
      </c>
      <c r="AS1298" s="2" t="s">
        <v>42</v>
      </c>
      <c r="AT1298" s="2" t="s">
        <v>42</v>
      </c>
      <c r="AU1298" s="2" t="s">
        <v>42</v>
      </c>
      <c r="AV1298" s="2" t="s">
        <v>42</v>
      </c>
      <c r="AW1298" s="2" t="s">
        <v>42</v>
      </c>
      <c r="AX1298" s="2" t="s">
        <v>42</v>
      </c>
      <c r="AY1298" s="2" t="s">
        <v>42</v>
      </c>
      <c r="AZ1298" s="2" t="s">
        <v>42</v>
      </c>
    </row>
    <row r="1299" spans="1:52" x14ac:dyDescent="0.25">
      <c r="A1299" s="1">
        <v>1297</v>
      </c>
      <c r="B1299" s="2">
        <v>513.803223</v>
      </c>
      <c r="C1299" s="2">
        <v>518.66988900000001</v>
      </c>
      <c r="D1299" s="2">
        <v>486.66810400000003</v>
      </c>
      <c r="E1299" s="2">
        <v>404.87804299999999</v>
      </c>
      <c r="F1299" s="2">
        <v>143.84435300000001</v>
      </c>
      <c r="G1299" s="2">
        <v>138.35232300000001</v>
      </c>
      <c r="H1299" s="2">
        <v>83.513644999999997</v>
      </c>
      <c r="I1299" s="2">
        <v>74.888858999999997</v>
      </c>
      <c r="J1299" s="2">
        <v>70.055835999999999</v>
      </c>
      <c r="K1299" s="2">
        <v>558.79529700000001</v>
      </c>
      <c r="L1299" s="2">
        <v>18.810161999999998</v>
      </c>
      <c r="M1299" s="2">
        <v>100.171689</v>
      </c>
      <c r="N1299" s="2">
        <v>538.93169699999999</v>
      </c>
      <c r="O1299" s="2">
        <v>518.11114999999995</v>
      </c>
      <c r="P1299" s="2">
        <v>403.91695700000002</v>
      </c>
      <c r="Q1299" s="2">
        <v>281.95320400000003</v>
      </c>
      <c r="R1299" s="2">
        <v>205.289917</v>
      </c>
      <c r="S1299" s="2">
        <v>125.084653</v>
      </c>
      <c r="T1299" s="2">
        <v>89.581903999999994</v>
      </c>
      <c r="U1299" s="2">
        <v>63.664099999999998</v>
      </c>
      <c r="V1299" s="2">
        <v>40.597780999999998</v>
      </c>
      <c r="W1299" s="2">
        <v>127.006866</v>
      </c>
      <c r="X1299" s="2">
        <v>75.390016000000003</v>
      </c>
      <c r="Y1299" s="2">
        <v>52.354416000000001</v>
      </c>
      <c r="Z1299" s="2">
        <v>285.44841300000002</v>
      </c>
      <c r="AA1299" s="2">
        <v>217.49797699999999</v>
      </c>
      <c r="AB1299" s="2">
        <v>141.260322</v>
      </c>
      <c r="AC1299" s="2">
        <v>330.03998200000001</v>
      </c>
      <c r="AD1299" s="2" t="s">
        <v>42</v>
      </c>
      <c r="AE1299" s="2" t="s">
        <v>42</v>
      </c>
      <c r="AF1299" s="2" t="s">
        <v>42</v>
      </c>
      <c r="AG1299" s="2" t="s">
        <v>42</v>
      </c>
      <c r="AH1299" s="2" t="s">
        <v>42</v>
      </c>
      <c r="AI1299" s="2" t="s">
        <v>42</v>
      </c>
      <c r="AJ1299" s="2" t="s">
        <v>42</v>
      </c>
      <c r="AK1299" s="2" t="s">
        <v>42</v>
      </c>
      <c r="AL1299" s="2" t="s">
        <v>42</v>
      </c>
      <c r="AM1299" s="2">
        <v>-82.458408000000006</v>
      </c>
      <c r="AN1299" s="2">
        <v>0.78434599999999999</v>
      </c>
      <c r="AO1299" s="2">
        <v>3.9999999999999998E-6</v>
      </c>
      <c r="AP1299" s="2" t="s">
        <v>42</v>
      </c>
      <c r="AQ1299" s="2" t="s">
        <v>42</v>
      </c>
      <c r="AR1299" s="2" t="s">
        <v>42</v>
      </c>
      <c r="AS1299" s="2" t="s">
        <v>42</v>
      </c>
      <c r="AT1299" s="2" t="s">
        <v>42</v>
      </c>
      <c r="AU1299" s="2" t="s">
        <v>42</v>
      </c>
      <c r="AV1299" s="2" t="s">
        <v>42</v>
      </c>
      <c r="AW1299" s="2" t="s">
        <v>42</v>
      </c>
      <c r="AX1299" s="2" t="s">
        <v>42</v>
      </c>
      <c r="AY1299" s="2" t="s">
        <v>42</v>
      </c>
      <c r="AZ1299" s="2" t="s">
        <v>42</v>
      </c>
    </row>
    <row r="1300" spans="1:52" x14ac:dyDescent="0.25">
      <c r="A1300" s="1">
        <v>1298</v>
      </c>
      <c r="B1300" s="2">
        <v>512.86873200000002</v>
      </c>
      <c r="C1300" s="2">
        <v>517.61891200000002</v>
      </c>
      <c r="D1300" s="2">
        <v>486.11844000000002</v>
      </c>
      <c r="E1300" s="2">
        <v>401.65703100000002</v>
      </c>
      <c r="F1300" s="2">
        <v>141.335983</v>
      </c>
      <c r="G1300" s="2">
        <v>135.92966799999999</v>
      </c>
      <c r="H1300" s="2">
        <v>83.585763</v>
      </c>
      <c r="I1300" s="2">
        <v>75.538369000000003</v>
      </c>
      <c r="J1300" s="2">
        <v>70.776899</v>
      </c>
      <c r="K1300" s="2">
        <v>557.65702199999998</v>
      </c>
      <c r="L1300" s="2">
        <v>18.795145000000002</v>
      </c>
      <c r="M1300" s="2">
        <v>100.202962</v>
      </c>
      <c r="N1300" s="2">
        <v>537.91766800000005</v>
      </c>
      <c r="O1300" s="2">
        <v>516.78240800000003</v>
      </c>
      <c r="P1300" s="2">
        <v>403.85472399999998</v>
      </c>
      <c r="Q1300" s="2">
        <v>281.12758400000001</v>
      </c>
      <c r="R1300" s="2">
        <v>205.65674100000001</v>
      </c>
      <c r="S1300" s="2">
        <v>123.949873</v>
      </c>
      <c r="T1300" s="2">
        <v>89.330101999999997</v>
      </c>
      <c r="U1300" s="2">
        <v>59.785516999999999</v>
      </c>
      <c r="V1300" s="2">
        <v>40.439051999999997</v>
      </c>
      <c r="W1300" s="2">
        <v>127.833753</v>
      </c>
      <c r="X1300" s="2">
        <v>75.588841000000002</v>
      </c>
      <c r="Y1300" s="2">
        <v>52.397796</v>
      </c>
      <c r="Z1300" s="2">
        <v>286.07796200000001</v>
      </c>
      <c r="AA1300" s="2">
        <v>218.79746499999999</v>
      </c>
      <c r="AB1300" s="2">
        <v>141.68620799999999</v>
      </c>
      <c r="AC1300" s="2">
        <v>330.18987399999997</v>
      </c>
      <c r="AD1300" s="2" t="s">
        <v>42</v>
      </c>
      <c r="AE1300" s="2" t="s">
        <v>42</v>
      </c>
      <c r="AF1300" s="2" t="s">
        <v>42</v>
      </c>
      <c r="AG1300" s="2" t="s">
        <v>42</v>
      </c>
      <c r="AH1300" s="2" t="s">
        <v>42</v>
      </c>
      <c r="AI1300" s="2" t="s">
        <v>42</v>
      </c>
      <c r="AJ1300" s="2" t="s">
        <v>42</v>
      </c>
      <c r="AK1300" s="2" t="s">
        <v>42</v>
      </c>
      <c r="AL1300" s="2" t="s">
        <v>42</v>
      </c>
      <c r="AM1300" s="2">
        <v>-89.027214999999998</v>
      </c>
      <c r="AN1300" s="2">
        <v>1.3106199999999999</v>
      </c>
      <c r="AO1300" s="2">
        <v>3.9999999999999998E-6</v>
      </c>
      <c r="AP1300" s="2" t="s">
        <v>42</v>
      </c>
      <c r="AQ1300" s="2" t="s">
        <v>42</v>
      </c>
      <c r="AR1300" s="2" t="s">
        <v>42</v>
      </c>
      <c r="AS1300" s="2" t="s">
        <v>42</v>
      </c>
      <c r="AT1300" s="2" t="s">
        <v>42</v>
      </c>
      <c r="AU1300" s="2" t="s">
        <v>42</v>
      </c>
      <c r="AV1300" s="2" t="s">
        <v>42</v>
      </c>
      <c r="AW1300" s="2" t="s">
        <v>42</v>
      </c>
      <c r="AX1300" s="2" t="s">
        <v>42</v>
      </c>
      <c r="AY1300" s="2" t="s">
        <v>42</v>
      </c>
      <c r="AZ1300" s="2" t="s">
        <v>42</v>
      </c>
    </row>
    <row r="1301" spans="1:52" x14ac:dyDescent="0.25">
      <c r="A1301" s="1">
        <v>1299</v>
      </c>
      <c r="B1301" s="2">
        <v>511.97563400000001</v>
      </c>
      <c r="C1301" s="2">
        <v>516.56042200000002</v>
      </c>
      <c r="D1301" s="2">
        <v>485.15560699999997</v>
      </c>
      <c r="E1301" s="2">
        <v>401.00349599999998</v>
      </c>
      <c r="F1301" s="2">
        <v>135.69653099999999</v>
      </c>
      <c r="G1301" s="2">
        <v>133.27860100000001</v>
      </c>
      <c r="H1301" s="2">
        <v>82.839603999999994</v>
      </c>
      <c r="I1301" s="2">
        <v>74.614707999999993</v>
      </c>
      <c r="J1301" s="2">
        <v>70.922588000000005</v>
      </c>
      <c r="K1301" s="2">
        <v>556.57693700000004</v>
      </c>
      <c r="L1301" s="2">
        <v>18.797357999999999</v>
      </c>
      <c r="M1301" s="2">
        <v>100.23795200000001</v>
      </c>
      <c r="N1301" s="2">
        <v>536.71484699999996</v>
      </c>
      <c r="O1301" s="2">
        <v>515.57088199999998</v>
      </c>
      <c r="P1301" s="2">
        <v>403.067834</v>
      </c>
      <c r="Q1301" s="2">
        <v>278.737731</v>
      </c>
      <c r="R1301" s="2">
        <v>202.923224</v>
      </c>
      <c r="S1301" s="2">
        <v>122.524531</v>
      </c>
      <c r="T1301" s="2">
        <v>87.817093999999997</v>
      </c>
      <c r="U1301" s="2">
        <v>56.052629000000003</v>
      </c>
      <c r="V1301" s="2">
        <v>40.273290000000003</v>
      </c>
      <c r="W1301" s="2">
        <v>128.124765</v>
      </c>
      <c r="X1301" s="2">
        <v>75.692023000000006</v>
      </c>
      <c r="Y1301" s="2">
        <v>52.401300999999997</v>
      </c>
      <c r="Z1301" s="2">
        <v>286.74791399999998</v>
      </c>
      <c r="AA1301" s="2">
        <v>220.17120499999999</v>
      </c>
      <c r="AB1301" s="2">
        <v>142.14316700000001</v>
      </c>
      <c r="AC1301" s="2">
        <v>330.48104999999998</v>
      </c>
      <c r="AD1301" s="2" t="s">
        <v>42</v>
      </c>
      <c r="AE1301" s="2" t="s">
        <v>42</v>
      </c>
      <c r="AF1301" s="2" t="s">
        <v>42</v>
      </c>
      <c r="AG1301" s="2" t="s">
        <v>42</v>
      </c>
      <c r="AH1301" s="2" t="s">
        <v>42</v>
      </c>
      <c r="AI1301" s="2" t="s">
        <v>42</v>
      </c>
      <c r="AJ1301" s="2" t="s">
        <v>42</v>
      </c>
      <c r="AK1301" s="2" t="s">
        <v>42</v>
      </c>
      <c r="AL1301" s="2" t="s">
        <v>42</v>
      </c>
      <c r="AM1301" s="2">
        <v>-90.304062999999999</v>
      </c>
      <c r="AN1301" s="2">
        <v>1.018289</v>
      </c>
      <c r="AO1301" s="2">
        <v>3.9999999999999998E-6</v>
      </c>
      <c r="AP1301" s="2" t="s">
        <v>42</v>
      </c>
      <c r="AQ1301" s="2" t="s">
        <v>42</v>
      </c>
      <c r="AR1301" s="2" t="s">
        <v>42</v>
      </c>
      <c r="AS1301" s="2" t="s">
        <v>42</v>
      </c>
      <c r="AT1301" s="2" t="s">
        <v>42</v>
      </c>
      <c r="AU1301" s="2" t="s">
        <v>42</v>
      </c>
      <c r="AV1301" s="2" t="s">
        <v>42</v>
      </c>
      <c r="AW1301" s="2" t="s">
        <v>42</v>
      </c>
      <c r="AX1301" s="2" t="s">
        <v>42</v>
      </c>
      <c r="AY1301" s="2" t="s">
        <v>42</v>
      </c>
      <c r="AZ1301" s="2" t="s">
        <v>42</v>
      </c>
    </row>
    <row r="1302" spans="1:52" x14ac:dyDescent="0.25">
      <c r="A1302" s="1">
        <v>1300</v>
      </c>
      <c r="B1302" s="2">
        <v>511.06940800000001</v>
      </c>
      <c r="C1302" s="2">
        <v>515.45688399999995</v>
      </c>
      <c r="D1302" s="2">
        <v>483.56148100000001</v>
      </c>
      <c r="E1302" s="2">
        <v>401.29888399999999</v>
      </c>
      <c r="F1302" s="2">
        <v>130.74619200000001</v>
      </c>
      <c r="G1302" s="2">
        <v>131.072858</v>
      </c>
      <c r="H1302" s="2">
        <v>81.915171999999998</v>
      </c>
      <c r="I1302" s="2">
        <v>73.252308999999997</v>
      </c>
      <c r="J1302" s="2">
        <v>70.227317999999997</v>
      </c>
      <c r="K1302" s="2">
        <v>555.54134199999999</v>
      </c>
      <c r="L1302" s="2">
        <v>18.788720000000001</v>
      </c>
      <c r="M1302" s="2">
        <v>100.254788</v>
      </c>
      <c r="N1302" s="2">
        <v>535.70001600000001</v>
      </c>
      <c r="O1302" s="2">
        <v>514.45309699999996</v>
      </c>
      <c r="P1302" s="2">
        <v>401.56435800000003</v>
      </c>
      <c r="Q1302" s="2">
        <v>277.959112</v>
      </c>
      <c r="R1302" s="2">
        <v>203.00770299999999</v>
      </c>
      <c r="S1302" s="2">
        <v>122.795546</v>
      </c>
      <c r="T1302" s="2">
        <v>87.433992000000003</v>
      </c>
      <c r="U1302" s="2">
        <v>53.426637999999997</v>
      </c>
      <c r="V1302" s="2">
        <v>39.968248000000003</v>
      </c>
      <c r="W1302" s="2">
        <v>128.12028100000001</v>
      </c>
      <c r="X1302" s="2">
        <v>75.897422000000006</v>
      </c>
      <c r="Y1302" s="2">
        <v>52.366639999999997</v>
      </c>
      <c r="Z1302" s="2">
        <v>287.31343299999997</v>
      </c>
      <c r="AA1302" s="2">
        <v>221.49037999999999</v>
      </c>
      <c r="AB1302" s="2">
        <v>142.606829</v>
      </c>
      <c r="AC1302" s="2">
        <v>330.79861199999999</v>
      </c>
      <c r="AD1302" s="2" t="s">
        <v>42</v>
      </c>
      <c r="AE1302" s="2" t="s">
        <v>42</v>
      </c>
      <c r="AF1302" s="2" t="s">
        <v>42</v>
      </c>
      <c r="AG1302" s="2" t="s">
        <v>42</v>
      </c>
      <c r="AH1302" s="2" t="s">
        <v>42</v>
      </c>
      <c r="AI1302" s="2" t="s">
        <v>42</v>
      </c>
      <c r="AJ1302" s="2" t="s">
        <v>42</v>
      </c>
      <c r="AK1302" s="2" t="s">
        <v>42</v>
      </c>
      <c r="AL1302" s="2" t="s">
        <v>42</v>
      </c>
      <c r="AM1302" s="2">
        <v>-88.664451999999997</v>
      </c>
      <c r="AN1302" s="2">
        <v>1.3252520000000001</v>
      </c>
      <c r="AO1302" s="2">
        <v>3.9999999999999998E-6</v>
      </c>
      <c r="AP1302" s="2" t="s">
        <v>42</v>
      </c>
      <c r="AQ1302" s="2" t="s">
        <v>42</v>
      </c>
      <c r="AR1302" s="2" t="s">
        <v>42</v>
      </c>
      <c r="AS1302" s="2" t="s">
        <v>42</v>
      </c>
      <c r="AT1302" s="2" t="s">
        <v>42</v>
      </c>
      <c r="AU1302" s="2" t="s">
        <v>42</v>
      </c>
      <c r="AV1302" s="2" t="s">
        <v>42</v>
      </c>
      <c r="AW1302" s="2" t="s">
        <v>42</v>
      </c>
      <c r="AX1302" s="2" t="s">
        <v>42</v>
      </c>
      <c r="AY1302" s="2" t="s">
        <v>42</v>
      </c>
      <c r="AZ1302" s="2" t="s">
        <v>42</v>
      </c>
    </row>
    <row r="1303" spans="1:52" x14ac:dyDescent="0.25">
      <c r="A1303" s="1">
        <v>1301</v>
      </c>
      <c r="B1303" s="2">
        <v>509.70993499999997</v>
      </c>
      <c r="C1303" s="2">
        <v>513.916518</v>
      </c>
      <c r="D1303" s="2">
        <v>481.23641400000002</v>
      </c>
      <c r="E1303" s="2">
        <v>401.30931399999997</v>
      </c>
      <c r="F1303" s="2">
        <v>127.69692000000001</v>
      </c>
      <c r="G1303" s="2">
        <v>129.563635</v>
      </c>
      <c r="H1303" s="2">
        <v>80.903970000000001</v>
      </c>
      <c r="I1303" s="2">
        <v>73.370660999999998</v>
      </c>
      <c r="J1303" s="2">
        <v>70.089259999999996</v>
      </c>
      <c r="K1303" s="2">
        <v>554.37319100000002</v>
      </c>
      <c r="L1303" s="2">
        <v>18.778267</v>
      </c>
      <c r="M1303" s="2">
        <v>100.28482</v>
      </c>
      <c r="N1303" s="2">
        <v>534.72722799999997</v>
      </c>
      <c r="O1303" s="2">
        <v>513.284584</v>
      </c>
      <c r="P1303" s="2">
        <v>399.28634699999998</v>
      </c>
      <c r="Q1303" s="2">
        <v>278.32105899999999</v>
      </c>
      <c r="R1303" s="2">
        <v>201.02043399999999</v>
      </c>
      <c r="S1303" s="2">
        <v>122.83193799999999</v>
      </c>
      <c r="T1303" s="2">
        <v>87.517324000000002</v>
      </c>
      <c r="U1303" s="2">
        <v>51.607315</v>
      </c>
      <c r="V1303" s="2">
        <v>39.69811</v>
      </c>
      <c r="W1303" s="2">
        <v>127.692742</v>
      </c>
      <c r="X1303" s="2">
        <v>75.77664</v>
      </c>
      <c r="Y1303" s="2">
        <v>52.439354999999999</v>
      </c>
      <c r="Z1303" s="2">
        <v>287.86054300000001</v>
      </c>
      <c r="AA1303" s="2">
        <v>222.80851899999999</v>
      </c>
      <c r="AB1303" s="2">
        <v>143.074307</v>
      </c>
      <c r="AC1303" s="2">
        <v>331.12997799999999</v>
      </c>
      <c r="AD1303" s="2" t="s">
        <v>42</v>
      </c>
      <c r="AE1303" s="2" t="s">
        <v>42</v>
      </c>
      <c r="AF1303" s="2" t="s">
        <v>42</v>
      </c>
      <c r="AG1303" s="2" t="s">
        <v>42</v>
      </c>
      <c r="AH1303" s="2" t="s">
        <v>42</v>
      </c>
      <c r="AI1303" s="2" t="s">
        <v>42</v>
      </c>
      <c r="AJ1303" s="2" t="s">
        <v>42</v>
      </c>
      <c r="AK1303" s="2" t="s">
        <v>42</v>
      </c>
      <c r="AL1303" s="2" t="s">
        <v>42</v>
      </c>
      <c r="AM1303" s="2">
        <v>-96.109925000000004</v>
      </c>
      <c r="AN1303" s="2">
        <v>0.80994600000000005</v>
      </c>
      <c r="AO1303" s="2">
        <v>3.9999999999999998E-6</v>
      </c>
      <c r="AP1303" s="2" t="s">
        <v>42</v>
      </c>
      <c r="AQ1303" s="2" t="s">
        <v>42</v>
      </c>
      <c r="AR1303" s="2" t="s">
        <v>42</v>
      </c>
      <c r="AS1303" s="2" t="s">
        <v>42</v>
      </c>
      <c r="AT1303" s="2" t="s">
        <v>42</v>
      </c>
      <c r="AU1303" s="2" t="s">
        <v>42</v>
      </c>
      <c r="AV1303" s="2" t="s">
        <v>42</v>
      </c>
      <c r="AW1303" s="2" t="s">
        <v>42</v>
      </c>
      <c r="AX1303" s="2" t="s">
        <v>42</v>
      </c>
      <c r="AY1303" s="2" t="s">
        <v>42</v>
      </c>
      <c r="AZ1303" s="2" t="s">
        <v>42</v>
      </c>
    </row>
    <row r="1304" spans="1:52" x14ac:dyDescent="0.25">
      <c r="A1304" s="1">
        <v>1302</v>
      </c>
      <c r="B1304" s="2">
        <v>508.52219500000001</v>
      </c>
      <c r="C1304" s="2">
        <v>512.76591499999995</v>
      </c>
      <c r="D1304" s="2">
        <v>479.81855300000001</v>
      </c>
      <c r="E1304" s="2">
        <v>402.06403499999999</v>
      </c>
      <c r="F1304" s="2">
        <v>133.16842299999999</v>
      </c>
      <c r="G1304" s="2">
        <v>128.34038000000001</v>
      </c>
      <c r="H1304" s="2">
        <v>80.991506000000001</v>
      </c>
      <c r="I1304" s="2">
        <v>74.250169</v>
      </c>
      <c r="J1304" s="2">
        <v>67.801197000000002</v>
      </c>
      <c r="K1304" s="2">
        <v>553.33191299999999</v>
      </c>
      <c r="L1304" s="2">
        <v>18.766455000000001</v>
      </c>
      <c r="M1304" s="2">
        <v>100.32037800000001</v>
      </c>
      <c r="N1304" s="2">
        <v>533.58116900000005</v>
      </c>
      <c r="O1304" s="2">
        <v>512.27539100000001</v>
      </c>
      <c r="P1304" s="2">
        <v>397.24642299999999</v>
      </c>
      <c r="Q1304" s="2">
        <v>279.43870900000002</v>
      </c>
      <c r="R1304" s="2">
        <v>202.57249100000001</v>
      </c>
      <c r="S1304" s="2">
        <v>122.428252</v>
      </c>
      <c r="T1304" s="2">
        <v>86.383748999999995</v>
      </c>
      <c r="U1304" s="2">
        <v>50.263669999999998</v>
      </c>
      <c r="V1304" s="2">
        <v>39.440427</v>
      </c>
      <c r="W1304" s="2">
        <v>127.472092</v>
      </c>
      <c r="X1304" s="2">
        <v>76.070733000000004</v>
      </c>
      <c r="Y1304" s="2">
        <v>52.553863</v>
      </c>
      <c r="Z1304" s="2">
        <v>288.49578600000001</v>
      </c>
      <c r="AA1304" s="2">
        <v>224.09803500000001</v>
      </c>
      <c r="AB1304" s="2">
        <v>143.48699500000001</v>
      </c>
      <c r="AC1304" s="2">
        <v>331.390039</v>
      </c>
      <c r="AD1304" s="2" t="s">
        <v>42</v>
      </c>
      <c r="AE1304" s="2" t="s">
        <v>42</v>
      </c>
      <c r="AF1304" s="2" t="s">
        <v>42</v>
      </c>
      <c r="AG1304" s="2" t="s">
        <v>42</v>
      </c>
      <c r="AH1304" s="2" t="s">
        <v>42</v>
      </c>
      <c r="AI1304" s="2" t="s">
        <v>42</v>
      </c>
      <c r="AJ1304" s="2" t="s">
        <v>42</v>
      </c>
      <c r="AK1304" s="2" t="s">
        <v>42</v>
      </c>
      <c r="AL1304" s="2" t="s">
        <v>42</v>
      </c>
      <c r="AM1304" s="2">
        <v>-91.656614000000005</v>
      </c>
      <c r="AN1304" s="2">
        <v>0.78437199999999996</v>
      </c>
      <c r="AO1304" s="2">
        <v>3.9999999999999998E-6</v>
      </c>
      <c r="AP1304" s="2" t="s">
        <v>42</v>
      </c>
      <c r="AQ1304" s="2" t="s">
        <v>42</v>
      </c>
      <c r="AR1304" s="2" t="s">
        <v>42</v>
      </c>
      <c r="AS1304" s="2" t="s">
        <v>42</v>
      </c>
      <c r="AT1304" s="2" t="s">
        <v>42</v>
      </c>
      <c r="AU1304" s="2" t="s">
        <v>42</v>
      </c>
      <c r="AV1304" s="2" t="s">
        <v>42</v>
      </c>
      <c r="AW1304" s="2" t="s">
        <v>42</v>
      </c>
      <c r="AX1304" s="2" t="s">
        <v>42</v>
      </c>
      <c r="AY1304" s="2" t="s">
        <v>42</v>
      </c>
      <c r="AZ1304" s="2" t="s">
        <v>42</v>
      </c>
    </row>
    <row r="1305" spans="1:52" x14ac:dyDescent="0.25">
      <c r="A1305" s="1">
        <v>1303</v>
      </c>
      <c r="B1305" s="2">
        <v>507.37286999999998</v>
      </c>
      <c r="C1305" s="2">
        <v>511.58653399999997</v>
      </c>
      <c r="D1305" s="2">
        <v>478.25348300000002</v>
      </c>
      <c r="E1305" s="2">
        <v>398.54548399999999</v>
      </c>
      <c r="F1305" s="2">
        <v>135.97300100000001</v>
      </c>
      <c r="G1305" s="2">
        <v>127.753894</v>
      </c>
      <c r="H1305" s="2">
        <v>81.989136999999999</v>
      </c>
      <c r="I1305" s="2">
        <v>75.173325000000006</v>
      </c>
      <c r="J1305" s="2">
        <v>65.855429999999998</v>
      </c>
      <c r="K1305" s="2">
        <v>552.31771700000002</v>
      </c>
      <c r="L1305" s="2">
        <v>18.760663999999998</v>
      </c>
      <c r="M1305" s="2">
        <v>100.359489</v>
      </c>
      <c r="N1305" s="2">
        <v>532.55874900000003</v>
      </c>
      <c r="O1305" s="2">
        <v>511.52079300000003</v>
      </c>
      <c r="P1305" s="2">
        <v>396.14844799999997</v>
      </c>
      <c r="Q1305" s="2">
        <v>279.322857</v>
      </c>
      <c r="R1305" s="2">
        <v>199.52883299999999</v>
      </c>
      <c r="S1305" s="2">
        <v>122.23853</v>
      </c>
      <c r="T1305" s="2">
        <v>85.413152999999994</v>
      </c>
      <c r="U1305" s="2">
        <v>49.230207</v>
      </c>
      <c r="V1305" s="2">
        <v>39.211134000000001</v>
      </c>
      <c r="W1305" s="2">
        <v>127.88507199999999</v>
      </c>
      <c r="X1305" s="2">
        <v>76.321399</v>
      </c>
      <c r="Y1305" s="2">
        <v>52.558974999999997</v>
      </c>
      <c r="Z1305" s="2">
        <v>289.06421699999999</v>
      </c>
      <c r="AA1305" s="2">
        <v>225.32462899999999</v>
      </c>
      <c r="AB1305" s="2">
        <v>143.840093</v>
      </c>
      <c r="AC1305" s="2">
        <v>331.62322999999998</v>
      </c>
      <c r="AD1305" s="2" t="s">
        <v>42</v>
      </c>
      <c r="AE1305" s="2" t="s">
        <v>42</v>
      </c>
      <c r="AF1305" s="2" t="s">
        <v>42</v>
      </c>
      <c r="AG1305" s="2" t="s">
        <v>42</v>
      </c>
      <c r="AH1305" s="2" t="s">
        <v>42</v>
      </c>
      <c r="AI1305" s="2" t="s">
        <v>42</v>
      </c>
      <c r="AJ1305" s="2" t="s">
        <v>42</v>
      </c>
      <c r="AK1305" s="2" t="s">
        <v>42</v>
      </c>
      <c r="AL1305" s="2" t="s">
        <v>42</v>
      </c>
      <c r="AM1305" s="2">
        <v>-91.656614000000005</v>
      </c>
      <c r="AN1305" s="2">
        <v>0.78437199999999996</v>
      </c>
      <c r="AO1305" s="2">
        <v>3.9999999999999998E-6</v>
      </c>
      <c r="AP1305" s="2" t="s">
        <v>42</v>
      </c>
      <c r="AQ1305" s="2" t="s">
        <v>42</v>
      </c>
      <c r="AR1305" s="2" t="s">
        <v>42</v>
      </c>
      <c r="AS1305" s="2" t="s">
        <v>42</v>
      </c>
      <c r="AT1305" s="2" t="s">
        <v>42</v>
      </c>
      <c r="AU1305" s="2" t="s">
        <v>42</v>
      </c>
      <c r="AV1305" s="2" t="s">
        <v>42</v>
      </c>
      <c r="AW1305" s="2" t="s">
        <v>42</v>
      </c>
      <c r="AX1305" s="2" t="s">
        <v>42</v>
      </c>
      <c r="AY1305" s="2" t="s">
        <v>42</v>
      </c>
      <c r="AZ1305" s="2" t="s">
        <v>42</v>
      </c>
    </row>
    <row r="1306" spans="1:52" x14ac:dyDescent="0.25">
      <c r="A1306" s="1">
        <v>1304</v>
      </c>
      <c r="B1306" s="2">
        <v>506.25270699999999</v>
      </c>
      <c r="C1306" s="2">
        <v>510.54915</v>
      </c>
      <c r="D1306" s="2">
        <v>477.78499900000003</v>
      </c>
      <c r="E1306" s="2">
        <v>397.09566100000001</v>
      </c>
      <c r="F1306" s="2">
        <v>132.64906199999999</v>
      </c>
      <c r="G1306" s="2">
        <v>126.561213</v>
      </c>
      <c r="H1306" s="2">
        <v>83.198007000000004</v>
      </c>
      <c r="I1306" s="2">
        <v>75.22636</v>
      </c>
      <c r="J1306" s="2">
        <v>65.656936999999999</v>
      </c>
      <c r="K1306" s="2">
        <v>551.31068700000003</v>
      </c>
      <c r="L1306" s="2">
        <v>18.764797999999999</v>
      </c>
      <c r="M1306" s="2">
        <v>100.378912</v>
      </c>
      <c r="N1306" s="2">
        <v>531.38125600000001</v>
      </c>
      <c r="O1306" s="2">
        <v>510.70300200000003</v>
      </c>
      <c r="P1306" s="2">
        <v>396.54793999999998</v>
      </c>
      <c r="Q1306" s="2">
        <v>277.812026</v>
      </c>
      <c r="R1306" s="2">
        <v>190.88332500000001</v>
      </c>
      <c r="S1306" s="2">
        <v>122.030355</v>
      </c>
      <c r="T1306" s="2">
        <v>85.335140999999993</v>
      </c>
      <c r="U1306" s="2">
        <v>47.994759999999999</v>
      </c>
      <c r="V1306" s="2">
        <v>39.943137999999998</v>
      </c>
      <c r="W1306" s="2">
        <v>128.580071</v>
      </c>
      <c r="X1306" s="2">
        <v>76.350748999999993</v>
      </c>
      <c r="Y1306" s="2">
        <v>52.547274999999999</v>
      </c>
      <c r="Z1306" s="2">
        <v>289.68704200000002</v>
      </c>
      <c r="AA1306" s="2">
        <v>226.579386</v>
      </c>
      <c r="AB1306" s="2">
        <v>144.228082</v>
      </c>
      <c r="AC1306" s="2">
        <v>331.88886000000002</v>
      </c>
      <c r="AD1306" s="2" t="s">
        <v>42</v>
      </c>
      <c r="AE1306" s="2" t="s">
        <v>42</v>
      </c>
      <c r="AF1306" s="2" t="s">
        <v>42</v>
      </c>
      <c r="AG1306" s="2" t="s">
        <v>42</v>
      </c>
      <c r="AH1306" s="2" t="s">
        <v>42</v>
      </c>
      <c r="AI1306" s="2" t="s">
        <v>42</v>
      </c>
      <c r="AJ1306" s="2" t="s">
        <v>42</v>
      </c>
      <c r="AK1306" s="2" t="s">
        <v>42</v>
      </c>
      <c r="AL1306" s="2" t="s">
        <v>42</v>
      </c>
      <c r="AM1306" s="2">
        <v>-101.042548</v>
      </c>
      <c r="AN1306" s="2">
        <v>0.66375300000000004</v>
      </c>
      <c r="AO1306" s="2">
        <v>3.9999999999999998E-6</v>
      </c>
      <c r="AP1306" s="2" t="s">
        <v>42</v>
      </c>
      <c r="AQ1306" s="2" t="s">
        <v>42</v>
      </c>
      <c r="AR1306" s="2" t="s">
        <v>42</v>
      </c>
      <c r="AS1306" s="2" t="s">
        <v>42</v>
      </c>
      <c r="AT1306" s="2" t="s">
        <v>42</v>
      </c>
      <c r="AU1306" s="2" t="s">
        <v>42</v>
      </c>
      <c r="AV1306" s="2" t="s">
        <v>42</v>
      </c>
      <c r="AW1306" s="2" t="s">
        <v>42</v>
      </c>
      <c r="AX1306" s="2" t="s">
        <v>42</v>
      </c>
      <c r="AY1306" s="2" t="s">
        <v>42</v>
      </c>
      <c r="AZ1306" s="2" t="s">
        <v>42</v>
      </c>
    </row>
    <row r="1307" spans="1:52" x14ac:dyDescent="0.25">
      <c r="A1307" s="1">
        <v>1305</v>
      </c>
      <c r="B1307" s="2">
        <v>505.07863600000002</v>
      </c>
      <c r="C1307" s="2">
        <v>509.35767499999997</v>
      </c>
      <c r="D1307" s="2">
        <v>476.14328599999999</v>
      </c>
      <c r="E1307" s="2">
        <v>398.07843400000002</v>
      </c>
      <c r="F1307" s="2">
        <v>129.65039200000001</v>
      </c>
      <c r="G1307" s="2">
        <v>125.821395</v>
      </c>
      <c r="H1307" s="2">
        <v>84.328449000000006</v>
      </c>
      <c r="I1307" s="2">
        <v>76.097130000000007</v>
      </c>
      <c r="J1307" s="2">
        <v>65.984960999999998</v>
      </c>
      <c r="K1307" s="2">
        <v>550.09199000000001</v>
      </c>
      <c r="L1307" s="2">
        <v>18.742654999999999</v>
      </c>
      <c r="M1307" s="2">
        <v>100.39867099999999</v>
      </c>
      <c r="N1307" s="2">
        <v>530.49916399999995</v>
      </c>
      <c r="O1307" s="2">
        <v>509.95050700000002</v>
      </c>
      <c r="P1307" s="2">
        <v>397.28306500000002</v>
      </c>
      <c r="Q1307" s="2">
        <v>276.86595</v>
      </c>
      <c r="R1307" s="2">
        <v>189.49577500000001</v>
      </c>
      <c r="S1307" s="2">
        <v>122.07104</v>
      </c>
      <c r="T1307" s="2">
        <v>85.192931999999999</v>
      </c>
      <c r="U1307" s="2">
        <v>47.053792000000001</v>
      </c>
      <c r="V1307" s="2">
        <v>39.724086</v>
      </c>
      <c r="W1307" s="2">
        <v>129.194839</v>
      </c>
      <c r="X1307" s="2">
        <v>76.398179999999996</v>
      </c>
      <c r="Y1307" s="2">
        <v>52.529784999999997</v>
      </c>
      <c r="Z1307" s="2">
        <v>290.378828</v>
      </c>
      <c r="AA1307" s="2">
        <v>227.78622799999999</v>
      </c>
      <c r="AB1307" s="2">
        <v>144.60527500000001</v>
      </c>
      <c r="AC1307" s="2">
        <v>332.10513300000002</v>
      </c>
      <c r="AD1307" s="2" t="s">
        <v>42</v>
      </c>
      <c r="AE1307" s="2" t="s">
        <v>42</v>
      </c>
      <c r="AF1307" s="2" t="s">
        <v>42</v>
      </c>
      <c r="AG1307" s="2" t="s">
        <v>42</v>
      </c>
      <c r="AH1307" s="2" t="s">
        <v>42</v>
      </c>
      <c r="AI1307" s="2" t="s">
        <v>42</v>
      </c>
      <c r="AJ1307" s="2" t="s">
        <v>42</v>
      </c>
      <c r="AK1307" s="2" t="s">
        <v>42</v>
      </c>
      <c r="AL1307" s="2" t="s">
        <v>42</v>
      </c>
      <c r="AM1307" s="2">
        <v>-98.044422999999995</v>
      </c>
      <c r="AN1307" s="2">
        <v>0.92690399999999995</v>
      </c>
      <c r="AO1307" s="2">
        <v>3.9999999999999998E-6</v>
      </c>
      <c r="AP1307" s="2" t="s">
        <v>42</v>
      </c>
      <c r="AQ1307" s="2" t="s">
        <v>42</v>
      </c>
      <c r="AR1307" s="2" t="s">
        <v>42</v>
      </c>
      <c r="AS1307" s="2" t="s">
        <v>42</v>
      </c>
      <c r="AT1307" s="2" t="s">
        <v>42</v>
      </c>
      <c r="AU1307" s="2" t="s">
        <v>42</v>
      </c>
      <c r="AV1307" s="2" t="s">
        <v>42</v>
      </c>
      <c r="AW1307" s="2" t="s">
        <v>42</v>
      </c>
      <c r="AX1307" s="2" t="s">
        <v>42</v>
      </c>
      <c r="AY1307" s="2" t="s">
        <v>42</v>
      </c>
      <c r="AZ1307" s="2" t="s">
        <v>42</v>
      </c>
    </row>
    <row r="1308" spans="1:52" x14ac:dyDescent="0.25">
      <c r="A1308" s="1">
        <v>1306</v>
      </c>
      <c r="B1308" s="2">
        <v>503.79457200000002</v>
      </c>
      <c r="C1308" s="2">
        <v>508.01918899999998</v>
      </c>
      <c r="D1308" s="2">
        <v>473.34233</v>
      </c>
      <c r="E1308" s="2">
        <v>397.00661400000001</v>
      </c>
      <c r="F1308" s="2">
        <v>129.66631899999999</v>
      </c>
      <c r="G1308" s="2">
        <v>125.836313</v>
      </c>
      <c r="H1308" s="2">
        <v>83.797623999999999</v>
      </c>
      <c r="I1308" s="2">
        <v>76.481572</v>
      </c>
      <c r="J1308" s="2">
        <v>65.466620000000006</v>
      </c>
      <c r="K1308" s="2">
        <v>549.06501400000002</v>
      </c>
      <c r="L1308" s="2">
        <v>18.724602999999998</v>
      </c>
      <c r="M1308" s="2">
        <v>100.418081</v>
      </c>
      <c r="N1308" s="2">
        <v>529.46929999999998</v>
      </c>
      <c r="O1308" s="2">
        <v>508.81821600000001</v>
      </c>
      <c r="P1308" s="2">
        <v>397.71281599999998</v>
      </c>
      <c r="Q1308" s="2">
        <v>276.58685700000001</v>
      </c>
      <c r="R1308" s="2">
        <v>191.10098199999999</v>
      </c>
      <c r="S1308" s="2">
        <v>121.436307</v>
      </c>
      <c r="T1308" s="2">
        <v>85.620442999999995</v>
      </c>
      <c r="U1308" s="2">
        <v>46.862841000000003</v>
      </c>
      <c r="V1308" s="2">
        <v>39.507281999999996</v>
      </c>
      <c r="W1308" s="2">
        <v>129.00126299999999</v>
      </c>
      <c r="X1308" s="2">
        <v>76.533266999999995</v>
      </c>
      <c r="Y1308" s="2">
        <v>52.516747000000002</v>
      </c>
      <c r="Z1308" s="2">
        <v>291.04019299999999</v>
      </c>
      <c r="AA1308" s="2">
        <v>229.01161500000001</v>
      </c>
      <c r="AB1308" s="2">
        <v>144.96288300000001</v>
      </c>
      <c r="AC1308" s="2">
        <v>332.31844699999999</v>
      </c>
      <c r="AD1308" s="2" t="s">
        <v>42</v>
      </c>
      <c r="AE1308" s="2" t="s">
        <v>42</v>
      </c>
      <c r="AF1308" s="2" t="s">
        <v>42</v>
      </c>
      <c r="AG1308" s="2" t="s">
        <v>42</v>
      </c>
      <c r="AH1308" s="2" t="s">
        <v>42</v>
      </c>
      <c r="AI1308" s="2" t="s">
        <v>42</v>
      </c>
      <c r="AJ1308" s="2" t="s">
        <v>42</v>
      </c>
      <c r="AK1308" s="2" t="s">
        <v>42</v>
      </c>
      <c r="AL1308" s="2" t="s">
        <v>42</v>
      </c>
      <c r="AM1308" s="2">
        <v>-98.044422999999995</v>
      </c>
      <c r="AN1308" s="2">
        <v>0.92690399999999995</v>
      </c>
      <c r="AO1308" s="2">
        <v>3.9999999999999998E-6</v>
      </c>
      <c r="AP1308" s="2" t="s">
        <v>42</v>
      </c>
      <c r="AQ1308" s="2" t="s">
        <v>42</v>
      </c>
      <c r="AR1308" s="2" t="s">
        <v>42</v>
      </c>
      <c r="AS1308" s="2" t="s">
        <v>42</v>
      </c>
      <c r="AT1308" s="2" t="s">
        <v>42</v>
      </c>
      <c r="AU1308" s="2" t="s">
        <v>42</v>
      </c>
      <c r="AV1308" s="2" t="s">
        <v>42</v>
      </c>
      <c r="AW1308" s="2" t="s">
        <v>42</v>
      </c>
      <c r="AX1308" s="2" t="s">
        <v>42</v>
      </c>
      <c r="AY1308" s="2" t="s">
        <v>42</v>
      </c>
      <c r="AZ1308" s="2" t="s">
        <v>42</v>
      </c>
    </row>
    <row r="1309" spans="1:52" x14ac:dyDescent="0.25">
      <c r="A1309" s="1">
        <v>1307</v>
      </c>
      <c r="B1309" s="2">
        <v>502.55097000000001</v>
      </c>
      <c r="C1309" s="2">
        <v>506.833549</v>
      </c>
      <c r="D1309" s="2">
        <v>472.492166</v>
      </c>
      <c r="E1309" s="2">
        <v>397.08161899999999</v>
      </c>
      <c r="F1309" s="2">
        <v>135.552381</v>
      </c>
      <c r="G1309" s="2">
        <v>128.48119299999999</v>
      </c>
      <c r="H1309" s="2">
        <v>83.926557000000003</v>
      </c>
      <c r="I1309" s="2">
        <v>76.616831000000005</v>
      </c>
      <c r="J1309" s="2">
        <v>64.306453000000005</v>
      </c>
      <c r="K1309" s="2">
        <v>548.01686900000004</v>
      </c>
      <c r="L1309" s="2">
        <v>18.715209999999999</v>
      </c>
      <c r="M1309" s="2">
        <v>100.450855</v>
      </c>
      <c r="N1309" s="2">
        <v>528.41031499999997</v>
      </c>
      <c r="O1309" s="2">
        <v>507.84166800000003</v>
      </c>
      <c r="P1309" s="2">
        <v>396.84679599999998</v>
      </c>
      <c r="Q1309" s="2">
        <v>276.39478300000002</v>
      </c>
      <c r="R1309" s="2">
        <v>190.047</v>
      </c>
      <c r="S1309" s="2">
        <v>121.695488</v>
      </c>
      <c r="T1309" s="2">
        <v>87.241888000000003</v>
      </c>
      <c r="U1309" s="2">
        <v>47.569989999999997</v>
      </c>
      <c r="V1309" s="2">
        <v>39.437640000000002</v>
      </c>
      <c r="W1309" s="2">
        <v>129.344898</v>
      </c>
      <c r="X1309" s="2">
        <v>76.740370999999996</v>
      </c>
      <c r="Y1309" s="2">
        <v>52.544727999999999</v>
      </c>
      <c r="Z1309" s="2">
        <v>291.63775800000002</v>
      </c>
      <c r="AA1309" s="2">
        <v>230.15064799999999</v>
      </c>
      <c r="AB1309" s="2">
        <v>145.37533999999999</v>
      </c>
      <c r="AC1309" s="2">
        <v>332.54609399999998</v>
      </c>
      <c r="AD1309" s="2" t="s">
        <v>42</v>
      </c>
      <c r="AE1309" s="2" t="s">
        <v>42</v>
      </c>
      <c r="AF1309" s="2" t="s">
        <v>42</v>
      </c>
      <c r="AG1309" s="2" t="s">
        <v>42</v>
      </c>
      <c r="AH1309" s="2" t="s">
        <v>42</v>
      </c>
      <c r="AI1309" s="2" t="s">
        <v>42</v>
      </c>
      <c r="AJ1309" s="2" t="s">
        <v>42</v>
      </c>
      <c r="AK1309" s="2" t="s">
        <v>42</v>
      </c>
      <c r="AL1309" s="2" t="s">
        <v>42</v>
      </c>
      <c r="AM1309" s="2">
        <v>-97.798005000000003</v>
      </c>
      <c r="AN1309" s="2">
        <v>0.85378799999999999</v>
      </c>
      <c r="AO1309" s="2">
        <v>3.9999999999999998E-6</v>
      </c>
      <c r="AP1309" s="2" t="s">
        <v>42</v>
      </c>
      <c r="AQ1309" s="2" t="s">
        <v>42</v>
      </c>
      <c r="AR1309" s="2" t="s">
        <v>42</v>
      </c>
      <c r="AS1309" s="2" t="s">
        <v>42</v>
      </c>
      <c r="AT1309" s="2" t="s">
        <v>42</v>
      </c>
      <c r="AU1309" s="2" t="s">
        <v>42</v>
      </c>
      <c r="AV1309" s="2" t="s">
        <v>42</v>
      </c>
      <c r="AW1309" s="2" t="s">
        <v>42</v>
      </c>
      <c r="AX1309" s="2" t="s">
        <v>42</v>
      </c>
      <c r="AY1309" s="2" t="s">
        <v>42</v>
      </c>
      <c r="AZ1309" s="2" t="s">
        <v>42</v>
      </c>
    </row>
    <row r="1310" spans="1:52" x14ac:dyDescent="0.25">
      <c r="A1310" s="1">
        <v>1308</v>
      </c>
      <c r="B1310" s="2">
        <v>501.54619500000001</v>
      </c>
      <c r="C1310" s="2">
        <v>505.88059199999998</v>
      </c>
      <c r="D1310" s="2">
        <v>472.45027199999998</v>
      </c>
      <c r="E1310" s="2">
        <v>395.00103799999999</v>
      </c>
      <c r="F1310" s="2">
        <v>140.95272299999999</v>
      </c>
      <c r="G1310" s="2">
        <v>131.50842599999999</v>
      </c>
      <c r="H1310" s="2">
        <v>84.740781999999996</v>
      </c>
      <c r="I1310" s="2">
        <v>76.991634000000005</v>
      </c>
      <c r="J1310" s="2">
        <v>62.871189999999999</v>
      </c>
      <c r="K1310" s="2">
        <v>546.98710000000005</v>
      </c>
      <c r="L1310" s="2">
        <v>18.699871000000002</v>
      </c>
      <c r="M1310" s="2">
        <v>100.459385</v>
      </c>
      <c r="N1310" s="2">
        <v>527.43277599999999</v>
      </c>
      <c r="O1310" s="2">
        <v>506.89748700000001</v>
      </c>
      <c r="P1310" s="2">
        <v>394.39302800000002</v>
      </c>
      <c r="Q1310" s="2">
        <v>274.766639</v>
      </c>
      <c r="R1310" s="2">
        <v>188.086285</v>
      </c>
      <c r="S1310" s="2">
        <v>120.280434</v>
      </c>
      <c r="T1310" s="2">
        <v>87.109160000000003</v>
      </c>
      <c r="U1310" s="2">
        <v>48.015783999999996</v>
      </c>
      <c r="V1310" s="2">
        <v>39.217207000000002</v>
      </c>
      <c r="W1310" s="2">
        <v>130.50014899999999</v>
      </c>
      <c r="X1310" s="2">
        <v>76.923259999999999</v>
      </c>
      <c r="Y1310" s="2">
        <v>52.680042999999998</v>
      </c>
      <c r="Z1310" s="2">
        <v>292.16866499999998</v>
      </c>
      <c r="AA1310" s="2">
        <v>231.24739</v>
      </c>
      <c r="AB1310" s="2">
        <v>145.792529</v>
      </c>
      <c r="AC1310" s="2">
        <v>332.71716800000002</v>
      </c>
      <c r="AD1310" s="2" t="s">
        <v>42</v>
      </c>
      <c r="AE1310" s="2" t="s">
        <v>42</v>
      </c>
      <c r="AF1310" s="2" t="s">
        <v>42</v>
      </c>
      <c r="AG1310" s="2" t="s">
        <v>42</v>
      </c>
      <c r="AH1310" s="2" t="s">
        <v>42</v>
      </c>
      <c r="AI1310" s="2" t="s">
        <v>42</v>
      </c>
      <c r="AJ1310" s="2" t="s">
        <v>42</v>
      </c>
      <c r="AK1310" s="2" t="s">
        <v>42</v>
      </c>
      <c r="AL1310" s="2" t="s">
        <v>42</v>
      </c>
      <c r="AM1310" s="2">
        <v>-99.800101999999995</v>
      </c>
      <c r="AN1310" s="2">
        <v>1.211991</v>
      </c>
      <c r="AO1310" s="2">
        <v>3.9999999999999998E-6</v>
      </c>
      <c r="AP1310" s="2" t="s">
        <v>42</v>
      </c>
      <c r="AQ1310" s="2" t="s">
        <v>42</v>
      </c>
      <c r="AR1310" s="2" t="s">
        <v>42</v>
      </c>
      <c r="AS1310" s="2" t="s">
        <v>42</v>
      </c>
      <c r="AT1310" s="2" t="s">
        <v>42</v>
      </c>
      <c r="AU1310" s="2" t="s">
        <v>42</v>
      </c>
      <c r="AV1310" s="2" t="s">
        <v>42</v>
      </c>
      <c r="AW1310" s="2" t="s">
        <v>42</v>
      </c>
      <c r="AX1310" s="2" t="s">
        <v>42</v>
      </c>
      <c r="AY1310" s="2" t="s">
        <v>42</v>
      </c>
      <c r="AZ1310" s="2" t="s">
        <v>42</v>
      </c>
    </row>
    <row r="1311" spans="1:52" x14ac:dyDescent="0.25">
      <c r="A1311" s="1">
        <v>1309</v>
      </c>
      <c r="B1311" s="2">
        <v>500.51173799999998</v>
      </c>
      <c r="C1311" s="2">
        <v>504.90995500000002</v>
      </c>
      <c r="D1311" s="2">
        <v>472.50183700000002</v>
      </c>
      <c r="E1311" s="2">
        <v>393.83244999999999</v>
      </c>
      <c r="F1311" s="2">
        <v>144.38828799999999</v>
      </c>
      <c r="G1311" s="2">
        <v>132.939266</v>
      </c>
      <c r="H1311" s="2">
        <v>85.276213999999996</v>
      </c>
      <c r="I1311" s="2">
        <v>77.078792000000007</v>
      </c>
      <c r="J1311" s="2">
        <v>64.043785</v>
      </c>
      <c r="K1311" s="2">
        <v>545.78981099999999</v>
      </c>
      <c r="L1311" s="2">
        <v>18.691780999999999</v>
      </c>
      <c r="M1311" s="2">
        <v>100.478875</v>
      </c>
      <c r="N1311" s="2">
        <v>526.44076700000005</v>
      </c>
      <c r="O1311" s="2">
        <v>505.65072900000001</v>
      </c>
      <c r="P1311" s="2">
        <v>390.521995</v>
      </c>
      <c r="Q1311" s="2">
        <v>272.44629800000001</v>
      </c>
      <c r="R1311" s="2">
        <v>189.463323</v>
      </c>
      <c r="S1311" s="2">
        <v>118.059371</v>
      </c>
      <c r="T1311" s="2">
        <v>87.311295000000001</v>
      </c>
      <c r="U1311" s="2">
        <v>47.178691000000001</v>
      </c>
      <c r="V1311" s="2">
        <v>39.194206000000001</v>
      </c>
      <c r="W1311" s="2">
        <v>131.115487</v>
      </c>
      <c r="X1311" s="2">
        <v>76.975386</v>
      </c>
      <c r="Y1311" s="2">
        <v>52.699995000000001</v>
      </c>
      <c r="Z1311" s="2">
        <v>292.66786300000001</v>
      </c>
      <c r="AA1311" s="2">
        <v>232.40803199999999</v>
      </c>
      <c r="AB1311" s="2">
        <v>146.19268600000001</v>
      </c>
      <c r="AC1311" s="2">
        <v>332.903255</v>
      </c>
      <c r="AD1311" s="2" t="s">
        <v>42</v>
      </c>
      <c r="AE1311" s="2" t="s">
        <v>42</v>
      </c>
      <c r="AF1311" s="2" t="s">
        <v>42</v>
      </c>
      <c r="AG1311" s="2" t="s">
        <v>42</v>
      </c>
      <c r="AH1311" s="2" t="s">
        <v>42</v>
      </c>
      <c r="AI1311" s="2" t="s">
        <v>42</v>
      </c>
      <c r="AJ1311" s="2" t="s">
        <v>42</v>
      </c>
      <c r="AK1311" s="2" t="s">
        <v>42</v>
      </c>
      <c r="AL1311" s="2" t="s">
        <v>42</v>
      </c>
      <c r="AM1311" s="2">
        <v>-94.630985999999993</v>
      </c>
      <c r="AN1311" s="2">
        <v>1.1388910000000001</v>
      </c>
      <c r="AO1311" s="2">
        <v>3.0000000000000001E-6</v>
      </c>
      <c r="AP1311" s="2" t="s">
        <v>42</v>
      </c>
      <c r="AQ1311" s="2" t="s">
        <v>42</v>
      </c>
      <c r="AR1311" s="2" t="s">
        <v>42</v>
      </c>
      <c r="AS1311" s="2" t="s">
        <v>42</v>
      </c>
      <c r="AT1311" s="2" t="s">
        <v>42</v>
      </c>
      <c r="AU1311" s="2" t="s">
        <v>42</v>
      </c>
      <c r="AV1311" s="2" t="s">
        <v>42</v>
      </c>
      <c r="AW1311" s="2" t="s">
        <v>42</v>
      </c>
      <c r="AX1311" s="2" t="s">
        <v>42</v>
      </c>
      <c r="AY1311" s="2" t="s">
        <v>42</v>
      </c>
      <c r="AZ1311" s="2" t="s">
        <v>42</v>
      </c>
    </row>
    <row r="1312" spans="1:52" x14ac:dyDescent="0.25">
      <c r="A1312" s="1">
        <v>1310</v>
      </c>
      <c r="B1312" s="2">
        <v>499.55504400000001</v>
      </c>
      <c r="C1312" s="2">
        <v>503.81987700000002</v>
      </c>
      <c r="D1312" s="2">
        <v>470.78081500000002</v>
      </c>
      <c r="E1312" s="2">
        <v>391.37440800000002</v>
      </c>
      <c r="F1312" s="2">
        <v>148.41393099999999</v>
      </c>
      <c r="G1312" s="2">
        <v>133.66472099999999</v>
      </c>
      <c r="H1312" s="2">
        <v>85.124150999999998</v>
      </c>
      <c r="I1312" s="2">
        <v>77.506443000000004</v>
      </c>
      <c r="J1312" s="2">
        <v>64.833270999999996</v>
      </c>
      <c r="K1312" s="2">
        <v>544.78712599999994</v>
      </c>
      <c r="L1312" s="2">
        <v>18.697900000000001</v>
      </c>
      <c r="M1312" s="2">
        <v>100.505453</v>
      </c>
      <c r="N1312" s="2">
        <v>525.41360799999995</v>
      </c>
      <c r="O1312" s="2">
        <v>504.74348600000002</v>
      </c>
      <c r="P1312" s="2">
        <v>389.83208000000002</v>
      </c>
      <c r="Q1312" s="2">
        <v>271.709474</v>
      </c>
      <c r="R1312" s="2">
        <v>190.92211699999999</v>
      </c>
      <c r="S1312" s="2">
        <v>116.11572200000001</v>
      </c>
      <c r="T1312" s="2">
        <v>88.132368999999997</v>
      </c>
      <c r="U1312" s="2">
        <v>47.813046999999997</v>
      </c>
      <c r="V1312" s="2">
        <v>39.459985000000003</v>
      </c>
      <c r="W1312" s="2">
        <v>130.86349899999999</v>
      </c>
      <c r="X1312" s="2">
        <v>77.064003</v>
      </c>
      <c r="Y1312" s="2">
        <v>52.669431000000003</v>
      </c>
      <c r="Z1312" s="2">
        <v>293.29995200000002</v>
      </c>
      <c r="AA1312" s="2">
        <v>233.538139</v>
      </c>
      <c r="AB1312" s="2">
        <v>146.60136499999999</v>
      </c>
      <c r="AC1312" s="2">
        <v>333.093209</v>
      </c>
      <c r="AD1312" s="2" t="s">
        <v>42</v>
      </c>
      <c r="AE1312" s="2" t="s">
        <v>42</v>
      </c>
      <c r="AF1312" s="2" t="s">
        <v>42</v>
      </c>
      <c r="AG1312" s="2" t="s">
        <v>42</v>
      </c>
      <c r="AH1312" s="2" t="s">
        <v>42</v>
      </c>
      <c r="AI1312" s="2" t="s">
        <v>42</v>
      </c>
      <c r="AJ1312" s="2" t="s">
        <v>42</v>
      </c>
      <c r="AK1312" s="2" t="s">
        <v>42</v>
      </c>
      <c r="AL1312" s="2" t="s">
        <v>42</v>
      </c>
      <c r="AM1312" s="2">
        <v>-101.632488</v>
      </c>
      <c r="AN1312" s="2">
        <v>1.062176</v>
      </c>
      <c r="AO1312" s="2">
        <v>3.0000000000000001E-6</v>
      </c>
      <c r="AP1312" s="2" t="s">
        <v>42</v>
      </c>
      <c r="AQ1312" s="2" t="s">
        <v>42</v>
      </c>
      <c r="AR1312" s="2" t="s">
        <v>42</v>
      </c>
      <c r="AS1312" s="2" t="s">
        <v>42</v>
      </c>
      <c r="AT1312" s="2" t="s">
        <v>42</v>
      </c>
      <c r="AU1312" s="2" t="s">
        <v>42</v>
      </c>
      <c r="AV1312" s="2" t="s">
        <v>42</v>
      </c>
      <c r="AW1312" s="2" t="s">
        <v>42</v>
      </c>
      <c r="AX1312" s="2" t="s">
        <v>42</v>
      </c>
      <c r="AY1312" s="2" t="s">
        <v>42</v>
      </c>
      <c r="AZ1312" s="2" t="s">
        <v>42</v>
      </c>
    </row>
    <row r="1313" spans="1:52" x14ac:dyDescent="0.25">
      <c r="A1313" s="1">
        <v>1311</v>
      </c>
      <c r="B1313" s="2">
        <v>498.42052000000001</v>
      </c>
      <c r="C1313" s="2">
        <v>502.63288299999999</v>
      </c>
      <c r="D1313" s="2">
        <v>468.91351800000001</v>
      </c>
      <c r="E1313" s="2">
        <v>388.38404000000003</v>
      </c>
      <c r="F1313" s="2">
        <v>154.52161100000001</v>
      </c>
      <c r="G1313" s="2">
        <v>135.47366400000001</v>
      </c>
      <c r="H1313" s="2">
        <v>85.028730999999993</v>
      </c>
      <c r="I1313" s="2">
        <v>77.621100999999996</v>
      </c>
      <c r="J1313" s="2">
        <v>64.407459000000003</v>
      </c>
      <c r="K1313" s="2">
        <v>543.80085999999994</v>
      </c>
      <c r="L1313" s="2">
        <v>18.695955999999999</v>
      </c>
      <c r="M1313" s="2">
        <v>100.53505699999999</v>
      </c>
      <c r="N1313" s="2">
        <v>524.29018199999996</v>
      </c>
      <c r="O1313" s="2">
        <v>503.38135499999999</v>
      </c>
      <c r="P1313" s="2">
        <v>387.84707700000001</v>
      </c>
      <c r="Q1313" s="2">
        <v>268.58525600000002</v>
      </c>
      <c r="R1313" s="2">
        <v>189.12145799999999</v>
      </c>
      <c r="S1313" s="2">
        <v>117.45731600000001</v>
      </c>
      <c r="T1313" s="2">
        <v>88.237818000000004</v>
      </c>
      <c r="U1313" s="2">
        <v>47.921939000000002</v>
      </c>
      <c r="V1313" s="2">
        <v>39.822620999999998</v>
      </c>
      <c r="W1313" s="2">
        <v>130.57506699999999</v>
      </c>
      <c r="X1313" s="2">
        <v>77.466226000000006</v>
      </c>
      <c r="Y1313" s="2">
        <v>52.653381000000003</v>
      </c>
      <c r="Z1313" s="2">
        <v>293.83992000000001</v>
      </c>
      <c r="AA1313" s="2">
        <v>234.59099900000001</v>
      </c>
      <c r="AB1313" s="2">
        <v>147.002938</v>
      </c>
      <c r="AC1313" s="2">
        <v>333.31480299999998</v>
      </c>
      <c r="AD1313" s="2" t="s">
        <v>42</v>
      </c>
      <c r="AE1313" s="2" t="s">
        <v>42</v>
      </c>
      <c r="AF1313" s="2" t="s">
        <v>42</v>
      </c>
      <c r="AG1313" s="2" t="s">
        <v>42</v>
      </c>
      <c r="AH1313" s="2" t="s">
        <v>42</v>
      </c>
      <c r="AI1313" s="2" t="s">
        <v>42</v>
      </c>
      <c r="AJ1313" s="2" t="s">
        <v>42</v>
      </c>
      <c r="AK1313" s="2" t="s">
        <v>42</v>
      </c>
      <c r="AL1313" s="2" t="s">
        <v>42</v>
      </c>
      <c r="AM1313" s="2">
        <v>-96.883804999999995</v>
      </c>
      <c r="AN1313" s="2">
        <v>1.0804590000000001</v>
      </c>
      <c r="AO1313" s="2">
        <v>3.9999999999999998E-6</v>
      </c>
      <c r="AP1313" s="2" t="s">
        <v>42</v>
      </c>
      <c r="AQ1313" s="2" t="s">
        <v>42</v>
      </c>
      <c r="AR1313" s="2" t="s">
        <v>42</v>
      </c>
      <c r="AS1313" s="2" t="s">
        <v>42</v>
      </c>
      <c r="AT1313" s="2" t="s">
        <v>42</v>
      </c>
      <c r="AU1313" s="2" t="s">
        <v>42</v>
      </c>
      <c r="AV1313" s="2" t="s">
        <v>42</v>
      </c>
      <c r="AW1313" s="2" t="s">
        <v>42</v>
      </c>
      <c r="AX1313" s="2" t="s">
        <v>42</v>
      </c>
      <c r="AY1313" s="2" t="s">
        <v>42</v>
      </c>
      <c r="AZ1313" s="2" t="s">
        <v>42</v>
      </c>
    </row>
    <row r="1314" spans="1:52" x14ac:dyDescent="0.25">
      <c r="A1314" s="1">
        <v>1312</v>
      </c>
      <c r="B1314" s="2">
        <v>497.24344200000002</v>
      </c>
      <c r="C1314" s="2">
        <v>501.42350299999998</v>
      </c>
      <c r="D1314" s="2">
        <v>467.17485599999998</v>
      </c>
      <c r="E1314" s="2">
        <v>386.24028199999998</v>
      </c>
      <c r="F1314" s="2">
        <v>160.66097400000001</v>
      </c>
      <c r="G1314" s="2">
        <v>135.28313199999999</v>
      </c>
      <c r="H1314" s="2">
        <v>83.825908999999996</v>
      </c>
      <c r="I1314" s="2">
        <v>76.802395000000004</v>
      </c>
      <c r="J1314" s="2">
        <v>64.219826999999995</v>
      </c>
      <c r="K1314" s="2">
        <v>542.82687999999996</v>
      </c>
      <c r="L1314" s="2">
        <v>18.692693999999999</v>
      </c>
      <c r="M1314" s="2">
        <v>100.57009499999999</v>
      </c>
      <c r="N1314" s="2">
        <v>523.42945999999995</v>
      </c>
      <c r="O1314" s="2">
        <v>502.103857</v>
      </c>
      <c r="P1314" s="2">
        <v>384.86848800000001</v>
      </c>
      <c r="Q1314" s="2">
        <v>263.51449400000001</v>
      </c>
      <c r="R1314" s="2">
        <v>185.836771</v>
      </c>
      <c r="S1314" s="2">
        <v>118.966583</v>
      </c>
      <c r="T1314" s="2">
        <v>87.190550000000002</v>
      </c>
      <c r="U1314" s="2">
        <v>49.377997000000001</v>
      </c>
      <c r="V1314" s="2">
        <v>40.424384000000003</v>
      </c>
      <c r="W1314" s="2">
        <v>130.55789899999999</v>
      </c>
      <c r="X1314" s="2">
        <v>77.822986999999998</v>
      </c>
      <c r="Y1314" s="2">
        <v>52.649543000000001</v>
      </c>
      <c r="Z1314" s="2">
        <v>294.42996299999999</v>
      </c>
      <c r="AA1314" s="2">
        <v>235.66433900000001</v>
      </c>
      <c r="AB1314" s="2">
        <v>147.413016</v>
      </c>
      <c r="AC1314" s="2">
        <v>333.50265400000001</v>
      </c>
      <c r="AD1314" s="2" t="s">
        <v>42</v>
      </c>
      <c r="AE1314" s="2" t="s">
        <v>42</v>
      </c>
      <c r="AF1314" s="2" t="s">
        <v>42</v>
      </c>
      <c r="AG1314" s="2" t="s">
        <v>42</v>
      </c>
      <c r="AH1314" s="2" t="s">
        <v>42</v>
      </c>
      <c r="AI1314" s="2" t="s">
        <v>42</v>
      </c>
      <c r="AJ1314" s="2" t="s">
        <v>42</v>
      </c>
      <c r="AK1314" s="2" t="s">
        <v>42</v>
      </c>
      <c r="AL1314" s="2" t="s">
        <v>42</v>
      </c>
      <c r="AM1314" s="2">
        <v>-103.309956</v>
      </c>
      <c r="AN1314" s="2">
        <v>1.1754880000000001</v>
      </c>
      <c r="AO1314" s="2">
        <v>3.9999999999999998E-6</v>
      </c>
      <c r="AP1314" s="2" t="s">
        <v>42</v>
      </c>
      <c r="AQ1314" s="2" t="s">
        <v>42</v>
      </c>
      <c r="AR1314" s="2" t="s">
        <v>42</v>
      </c>
      <c r="AS1314" s="2" t="s">
        <v>42</v>
      </c>
      <c r="AT1314" s="2" t="s">
        <v>42</v>
      </c>
      <c r="AU1314" s="2" t="s">
        <v>42</v>
      </c>
      <c r="AV1314" s="2" t="s">
        <v>42</v>
      </c>
      <c r="AW1314" s="2" t="s">
        <v>42</v>
      </c>
      <c r="AX1314" s="2" t="s">
        <v>42</v>
      </c>
      <c r="AY1314" s="2" t="s">
        <v>42</v>
      </c>
      <c r="AZ1314" s="2" t="s">
        <v>42</v>
      </c>
    </row>
    <row r="1315" spans="1:52" x14ac:dyDescent="0.25">
      <c r="A1315" s="1">
        <v>1313</v>
      </c>
      <c r="B1315" s="2">
        <v>495.87962700000003</v>
      </c>
      <c r="C1315" s="2">
        <v>499.953373</v>
      </c>
      <c r="D1315" s="2">
        <v>465.91465699999998</v>
      </c>
      <c r="E1315" s="2">
        <v>383.79554899999999</v>
      </c>
      <c r="F1315" s="2">
        <v>164.14014900000001</v>
      </c>
      <c r="G1315" s="2">
        <v>137.21191400000001</v>
      </c>
      <c r="H1315" s="2">
        <v>82.880851000000007</v>
      </c>
      <c r="I1315" s="2">
        <v>77.131917000000001</v>
      </c>
      <c r="J1315" s="2">
        <v>64.176900000000003</v>
      </c>
      <c r="K1315" s="2">
        <v>541.61310300000002</v>
      </c>
      <c r="L1315" s="2">
        <v>18.673974000000001</v>
      </c>
      <c r="M1315" s="2">
        <v>100.597869</v>
      </c>
      <c r="N1315" s="2">
        <v>522.34623299999998</v>
      </c>
      <c r="O1315" s="2">
        <v>501.06715800000001</v>
      </c>
      <c r="P1315" s="2">
        <v>388.86937899999998</v>
      </c>
      <c r="Q1315" s="2">
        <v>259.76675599999999</v>
      </c>
      <c r="R1315" s="2">
        <v>180.87105299999999</v>
      </c>
      <c r="S1315" s="2">
        <v>116.015303</v>
      </c>
      <c r="T1315" s="2">
        <v>86.116367999999994</v>
      </c>
      <c r="U1315" s="2">
        <v>49.393915999999997</v>
      </c>
      <c r="V1315" s="2">
        <v>40.922156000000001</v>
      </c>
      <c r="W1315" s="2">
        <v>130.88592399999999</v>
      </c>
      <c r="X1315" s="2">
        <v>77.834502999999998</v>
      </c>
      <c r="Y1315" s="2">
        <v>52.638427</v>
      </c>
      <c r="Z1315" s="2">
        <v>295.06636300000002</v>
      </c>
      <c r="AA1315" s="2">
        <v>236.751756</v>
      </c>
      <c r="AB1315" s="2">
        <v>147.79039800000001</v>
      </c>
      <c r="AC1315" s="2">
        <v>333.62182899999999</v>
      </c>
      <c r="AD1315" s="2" t="s">
        <v>42</v>
      </c>
      <c r="AE1315" s="2" t="s">
        <v>42</v>
      </c>
      <c r="AF1315" s="2" t="s">
        <v>42</v>
      </c>
      <c r="AG1315" s="2" t="s">
        <v>42</v>
      </c>
      <c r="AH1315" s="2" t="s">
        <v>42</v>
      </c>
      <c r="AI1315" s="2" t="s">
        <v>42</v>
      </c>
      <c r="AJ1315" s="2" t="s">
        <v>42</v>
      </c>
      <c r="AK1315" s="2" t="s">
        <v>42</v>
      </c>
      <c r="AL1315" s="2" t="s">
        <v>42</v>
      </c>
      <c r="AM1315" s="2">
        <v>-103.309956</v>
      </c>
      <c r="AN1315" s="2">
        <v>1.1754880000000001</v>
      </c>
      <c r="AO1315" s="2">
        <v>3.9999999999999998E-6</v>
      </c>
      <c r="AP1315" s="2" t="s">
        <v>42</v>
      </c>
      <c r="AQ1315" s="2" t="s">
        <v>42</v>
      </c>
      <c r="AR1315" s="2" t="s">
        <v>42</v>
      </c>
      <c r="AS1315" s="2" t="s">
        <v>42</v>
      </c>
      <c r="AT1315" s="2" t="s">
        <v>42</v>
      </c>
      <c r="AU1315" s="2" t="s">
        <v>42</v>
      </c>
      <c r="AV1315" s="2" t="s">
        <v>42</v>
      </c>
      <c r="AW1315" s="2" t="s">
        <v>42</v>
      </c>
      <c r="AX1315" s="2" t="s">
        <v>42</v>
      </c>
      <c r="AY1315" s="2" t="s">
        <v>42</v>
      </c>
      <c r="AZ1315" s="2" t="s">
        <v>42</v>
      </c>
    </row>
    <row r="1316" spans="1:52" x14ac:dyDescent="0.25">
      <c r="A1316" s="1">
        <v>1314</v>
      </c>
      <c r="B1316" s="2">
        <v>494.83469400000001</v>
      </c>
      <c r="C1316" s="2">
        <v>499.00931100000003</v>
      </c>
      <c r="D1316" s="2">
        <v>465.30037499999997</v>
      </c>
      <c r="E1316" s="2">
        <v>381.67103500000002</v>
      </c>
      <c r="F1316" s="2">
        <v>164.529177</v>
      </c>
      <c r="G1316" s="2">
        <v>138.048045</v>
      </c>
      <c r="H1316" s="2">
        <v>82.500226999999995</v>
      </c>
      <c r="I1316" s="2">
        <v>76.588108000000005</v>
      </c>
      <c r="J1316" s="2">
        <v>64.492542999999998</v>
      </c>
      <c r="K1316" s="2">
        <v>540.59801400000003</v>
      </c>
      <c r="L1316" s="2">
        <v>18.670641</v>
      </c>
      <c r="M1316" s="2">
        <v>100.629414</v>
      </c>
      <c r="N1316" s="2">
        <v>521.42406900000003</v>
      </c>
      <c r="O1316" s="2">
        <v>500.16309100000001</v>
      </c>
      <c r="P1316" s="2">
        <v>392.13583199999999</v>
      </c>
      <c r="Q1316" s="2">
        <v>254.65041199999999</v>
      </c>
      <c r="R1316" s="2">
        <v>174.29245599999999</v>
      </c>
      <c r="S1316" s="2">
        <v>112.742491</v>
      </c>
      <c r="T1316" s="2">
        <v>86.012133000000006</v>
      </c>
      <c r="U1316" s="2">
        <v>49.133422000000003</v>
      </c>
      <c r="V1316" s="2">
        <v>43.086646999999999</v>
      </c>
      <c r="W1316" s="2">
        <v>131.63709</v>
      </c>
      <c r="X1316" s="2">
        <v>78.250878</v>
      </c>
      <c r="Y1316" s="2">
        <v>52.608555000000003</v>
      </c>
      <c r="Z1316" s="2">
        <v>295.63097399999998</v>
      </c>
      <c r="AA1316" s="2">
        <v>237.782273</v>
      </c>
      <c r="AB1316" s="2">
        <v>148.150385</v>
      </c>
      <c r="AC1316" s="2">
        <v>333.62074100000001</v>
      </c>
      <c r="AD1316" s="2" t="s">
        <v>42</v>
      </c>
      <c r="AE1316" s="2" t="s">
        <v>42</v>
      </c>
      <c r="AF1316" s="2" t="s">
        <v>42</v>
      </c>
      <c r="AG1316" s="2" t="s">
        <v>42</v>
      </c>
      <c r="AH1316" s="2" t="s">
        <v>42</v>
      </c>
      <c r="AI1316" s="2" t="s">
        <v>42</v>
      </c>
      <c r="AJ1316" s="2" t="s">
        <v>42</v>
      </c>
      <c r="AK1316" s="2" t="s">
        <v>42</v>
      </c>
      <c r="AL1316" s="2" t="s">
        <v>42</v>
      </c>
      <c r="AM1316" s="2">
        <v>-103.59507499999999</v>
      </c>
      <c r="AN1316" s="2">
        <v>1.2668790000000001</v>
      </c>
      <c r="AO1316" s="2">
        <v>3.9999999999999998E-6</v>
      </c>
      <c r="AP1316" s="2" t="s">
        <v>42</v>
      </c>
      <c r="AQ1316" s="2" t="s">
        <v>42</v>
      </c>
      <c r="AR1316" s="2" t="s">
        <v>42</v>
      </c>
      <c r="AS1316" s="2" t="s">
        <v>42</v>
      </c>
      <c r="AT1316" s="2" t="s">
        <v>42</v>
      </c>
      <c r="AU1316" s="2" t="s">
        <v>42</v>
      </c>
      <c r="AV1316" s="2" t="s">
        <v>42</v>
      </c>
      <c r="AW1316" s="2" t="s">
        <v>42</v>
      </c>
      <c r="AX1316" s="2" t="s">
        <v>42</v>
      </c>
      <c r="AY1316" s="2" t="s">
        <v>42</v>
      </c>
      <c r="AZ1316" s="2" t="s">
        <v>42</v>
      </c>
    </row>
    <row r="1317" spans="1:52" x14ac:dyDescent="0.25">
      <c r="A1317" s="1">
        <v>1315</v>
      </c>
      <c r="B1317" s="2">
        <v>493.86705599999999</v>
      </c>
      <c r="C1317" s="2">
        <v>498.09600599999999</v>
      </c>
      <c r="D1317" s="2">
        <v>464.69667299999998</v>
      </c>
      <c r="E1317" s="2">
        <v>379.912014</v>
      </c>
      <c r="F1317" s="2">
        <v>166.23677000000001</v>
      </c>
      <c r="G1317" s="2">
        <v>138.50340199999999</v>
      </c>
      <c r="H1317" s="2">
        <v>83.897211999999996</v>
      </c>
      <c r="I1317" s="2">
        <v>75.785055999999997</v>
      </c>
      <c r="J1317" s="2">
        <v>64.981939999999994</v>
      </c>
      <c r="K1317" s="2">
        <v>539.59830799999997</v>
      </c>
      <c r="L1317" s="2">
        <v>18.673461</v>
      </c>
      <c r="M1317" s="2">
        <v>100.657701</v>
      </c>
      <c r="N1317" s="2">
        <v>520.41323799999998</v>
      </c>
      <c r="O1317" s="2">
        <v>499.09802999999999</v>
      </c>
      <c r="P1317" s="2">
        <v>392.70721300000002</v>
      </c>
      <c r="Q1317" s="2">
        <v>252.05541199999999</v>
      </c>
      <c r="R1317" s="2">
        <v>172.27443700000001</v>
      </c>
      <c r="S1317" s="2">
        <v>110.793059</v>
      </c>
      <c r="T1317" s="2">
        <v>86.599074999999999</v>
      </c>
      <c r="U1317" s="2">
        <v>50.841586</v>
      </c>
      <c r="V1317" s="2">
        <v>43.917205000000003</v>
      </c>
      <c r="W1317" s="2">
        <v>133.09071800000001</v>
      </c>
      <c r="X1317" s="2">
        <v>78.787896000000003</v>
      </c>
      <c r="Y1317" s="2">
        <v>52.575229</v>
      </c>
      <c r="Z1317" s="2">
        <v>296.18832099999997</v>
      </c>
      <c r="AA1317" s="2">
        <v>238.84506099999999</v>
      </c>
      <c r="AB1317" s="2">
        <v>148.521469</v>
      </c>
      <c r="AC1317" s="2">
        <v>333.684641</v>
      </c>
      <c r="AD1317" s="2" t="s">
        <v>42</v>
      </c>
      <c r="AE1317" s="2" t="s">
        <v>42</v>
      </c>
      <c r="AF1317" s="2" t="s">
        <v>42</v>
      </c>
      <c r="AG1317" s="2" t="s">
        <v>42</v>
      </c>
      <c r="AH1317" s="2" t="s">
        <v>42</v>
      </c>
      <c r="AI1317" s="2" t="s">
        <v>42</v>
      </c>
      <c r="AJ1317" s="2" t="s">
        <v>42</v>
      </c>
      <c r="AK1317" s="2" t="s">
        <v>42</v>
      </c>
      <c r="AL1317" s="2" t="s">
        <v>42</v>
      </c>
      <c r="AM1317" s="2">
        <v>-105.66715600000001</v>
      </c>
      <c r="AN1317" s="2">
        <v>1.2302960000000001</v>
      </c>
      <c r="AO1317" s="2">
        <v>3.0000000000000001E-6</v>
      </c>
      <c r="AP1317" s="2" t="s">
        <v>42</v>
      </c>
      <c r="AQ1317" s="2" t="s">
        <v>42</v>
      </c>
      <c r="AR1317" s="2" t="s">
        <v>42</v>
      </c>
      <c r="AS1317" s="2" t="s">
        <v>42</v>
      </c>
      <c r="AT1317" s="2" t="s">
        <v>42</v>
      </c>
      <c r="AU1317" s="2" t="s">
        <v>42</v>
      </c>
      <c r="AV1317" s="2" t="s">
        <v>42</v>
      </c>
      <c r="AW1317" s="2" t="s">
        <v>42</v>
      </c>
      <c r="AX1317" s="2" t="s">
        <v>42</v>
      </c>
      <c r="AY1317" s="2" t="s">
        <v>42</v>
      </c>
      <c r="AZ1317" s="2" t="s">
        <v>42</v>
      </c>
    </row>
    <row r="1318" spans="1:52" x14ac:dyDescent="0.25">
      <c r="A1318" s="1">
        <v>1316</v>
      </c>
      <c r="B1318" s="2">
        <v>492.92384199999998</v>
      </c>
      <c r="C1318" s="2">
        <v>497.19425699999999</v>
      </c>
      <c r="D1318" s="2">
        <v>464.46718800000002</v>
      </c>
      <c r="E1318" s="2">
        <v>376.78414900000001</v>
      </c>
      <c r="F1318" s="2">
        <v>169.18803800000001</v>
      </c>
      <c r="G1318" s="2">
        <v>139.35035500000001</v>
      </c>
      <c r="H1318" s="2">
        <v>84.373266999999998</v>
      </c>
      <c r="I1318" s="2">
        <v>74.916921000000002</v>
      </c>
      <c r="J1318" s="2">
        <v>65.897934000000006</v>
      </c>
      <c r="K1318" s="2">
        <v>538.62337200000002</v>
      </c>
      <c r="L1318" s="2">
        <v>18.652135999999999</v>
      </c>
      <c r="M1318" s="2">
        <v>100.676187</v>
      </c>
      <c r="N1318" s="2">
        <v>519.30869199999995</v>
      </c>
      <c r="O1318" s="2">
        <v>498.157467</v>
      </c>
      <c r="P1318" s="2">
        <v>393.65687600000001</v>
      </c>
      <c r="Q1318" s="2">
        <v>252.77206699999999</v>
      </c>
      <c r="R1318" s="2">
        <v>175.30553900000001</v>
      </c>
      <c r="S1318" s="2">
        <v>108.503018</v>
      </c>
      <c r="T1318" s="2">
        <v>88.103179999999995</v>
      </c>
      <c r="U1318" s="2">
        <v>52.971457000000001</v>
      </c>
      <c r="V1318" s="2">
        <v>44.272148000000001</v>
      </c>
      <c r="W1318" s="2">
        <v>134.07093499999999</v>
      </c>
      <c r="X1318" s="2">
        <v>78.832192000000006</v>
      </c>
      <c r="Y1318" s="2">
        <v>52.556221999999998</v>
      </c>
      <c r="Z1318" s="2">
        <v>296.771683</v>
      </c>
      <c r="AA1318" s="2">
        <v>239.85504900000001</v>
      </c>
      <c r="AB1318" s="2">
        <v>148.905179</v>
      </c>
      <c r="AC1318" s="2">
        <v>333.95223700000003</v>
      </c>
      <c r="AD1318" s="2" t="s">
        <v>42</v>
      </c>
      <c r="AE1318" s="2" t="s">
        <v>42</v>
      </c>
      <c r="AF1318" s="2" t="s">
        <v>42</v>
      </c>
      <c r="AG1318" s="2" t="s">
        <v>42</v>
      </c>
      <c r="AH1318" s="2" t="s">
        <v>42</v>
      </c>
      <c r="AI1318" s="2" t="s">
        <v>42</v>
      </c>
      <c r="AJ1318" s="2" t="s">
        <v>42</v>
      </c>
      <c r="AK1318" s="2" t="s">
        <v>42</v>
      </c>
      <c r="AL1318" s="2" t="s">
        <v>42</v>
      </c>
      <c r="AM1318" s="2">
        <v>-105.66715600000001</v>
      </c>
      <c r="AN1318" s="2">
        <v>1.2302960000000001</v>
      </c>
      <c r="AO1318" s="2">
        <v>3.0000000000000001E-6</v>
      </c>
      <c r="AP1318" s="2" t="s">
        <v>42</v>
      </c>
      <c r="AQ1318" s="2" t="s">
        <v>42</v>
      </c>
      <c r="AR1318" s="2" t="s">
        <v>42</v>
      </c>
      <c r="AS1318" s="2" t="s">
        <v>42</v>
      </c>
      <c r="AT1318" s="2" t="s">
        <v>42</v>
      </c>
      <c r="AU1318" s="2" t="s">
        <v>42</v>
      </c>
      <c r="AV1318" s="2" t="s">
        <v>42</v>
      </c>
      <c r="AW1318" s="2" t="s">
        <v>42</v>
      </c>
      <c r="AX1318" s="2" t="s">
        <v>42</v>
      </c>
      <c r="AY1318" s="2" t="s">
        <v>42</v>
      </c>
      <c r="AZ1318" s="2" t="s">
        <v>42</v>
      </c>
    </row>
    <row r="1319" spans="1:52" x14ac:dyDescent="0.25">
      <c r="A1319" s="1">
        <v>1317</v>
      </c>
      <c r="B1319" s="2">
        <v>491.84298999999999</v>
      </c>
      <c r="C1319" s="2">
        <v>496.14744400000001</v>
      </c>
      <c r="D1319" s="2">
        <v>463.69624900000002</v>
      </c>
      <c r="E1319" s="2">
        <v>374.90059000000002</v>
      </c>
      <c r="F1319" s="2">
        <v>171.29337799999999</v>
      </c>
      <c r="G1319" s="2">
        <v>139.24716000000001</v>
      </c>
      <c r="H1319" s="2">
        <v>83.060997999999998</v>
      </c>
      <c r="I1319" s="2">
        <v>73.704834000000005</v>
      </c>
      <c r="J1319" s="2">
        <v>65.653205999999997</v>
      </c>
      <c r="K1319" s="2">
        <v>537.50651500000004</v>
      </c>
      <c r="L1319" s="2">
        <v>18.650445999999999</v>
      </c>
      <c r="M1319" s="2">
        <v>100.698066</v>
      </c>
      <c r="N1319" s="2">
        <v>518.53601600000002</v>
      </c>
      <c r="O1319" s="2">
        <v>497.345755</v>
      </c>
      <c r="P1319" s="2">
        <v>392.44615399999998</v>
      </c>
      <c r="Q1319" s="2">
        <v>254.27051700000001</v>
      </c>
      <c r="R1319" s="2">
        <v>182.75624199999999</v>
      </c>
      <c r="S1319" s="2">
        <v>107.994195</v>
      </c>
      <c r="T1319" s="2">
        <v>88.374537000000004</v>
      </c>
      <c r="U1319" s="2">
        <v>55.043171000000001</v>
      </c>
      <c r="V1319" s="2">
        <v>44.462342</v>
      </c>
      <c r="W1319" s="2">
        <v>134.57242199999999</v>
      </c>
      <c r="X1319" s="2">
        <v>78.668198000000004</v>
      </c>
      <c r="Y1319" s="2">
        <v>52.525098999999997</v>
      </c>
      <c r="Z1319" s="2">
        <v>297.21380900000003</v>
      </c>
      <c r="AA1319" s="2">
        <v>240.79975400000001</v>
      </c>
      <c r="AB1319" s="2">
        <v>149.28051600000001</v>
      </c>
      <c r="AC1319" s="2">
        <v>334.20855399999999</v>
      </c>
      <c r="AD1319" s="2" t="s">
        <v>42</v>
      </c>
      <c r="AE1319" s="2" t="s">
        <v>42</v>
      </c>
      <c r="AF1319" s="2" t="s">
        <v>42</v>
      </c>
      <c r="AG1319" s="2" t="s">
        <v>42</v>
      </c>
      <c r="AH1319" s="2" t="s">
        <v>42</v>
      </c>
      <c r="AI1319" s="2" t="s">
        <v>42</v>
      </c>
      <c r="AJ1319" s="2" t="s">
        <v>42</v>
      </c>
      <c r="AK1319" s="2" t="s">
        <v>42</v>
      </c>
      <c r="AL1319" s="2" t="s">
        <v>42</v>
      </c>
      <c r="AM1319" s="2">
        <v>-110.478707</v>
      </c>
      <c r="AN1319" s="2">
        <v>0.83193399999999995</v>
      </c>
      <c r="AO1319" s="2">
        <v>3.9999999999999998E-6</v>
      </c>
      <c r="AP1319" s="2" t="s">
        <v>42</v>
      </c>
      <c r="AQ1319" s="2" t="s">
        <v>42</v>
      </c>
      <c r="AR1319" s="2" t="s">
        <v>42</v>
      </c>
      <c r="AS1319" s="2" t="s">
        <v>42</v>
      </c>
      <c r="AT1319" s="2" t="s">
        <v>42</v>
      </c>
      <c r="AU1319" s="2" t="s">
        <v>42</v>
      </c>
      <c r="AV1319" s="2" t="s">
        <v>42</v>
      </c>
      <c r="AW1319" s="2" t="s">
        <v>42</v>
      </c>
      <c r="AX1319" s="2" t="s">
        <v>42</v>
      </c>
      <c r="AY1319" s="2" t="s">
        <v>42</v>
      </c>
      <c r="AZ1319" s="2" t="s">
        <v>42</v>
      </c>
    </row>
    <row r="1320" spans="1:52" x14ac:dyDescent="0.25">
      <c r="A1320" s="1">
        <v>1318</v>
      </c>
      <c r="B1320" s="2">
        <v>490.988923</v>
      </c>
      <c r="C1320" s="2">
        <v>495.35257899999999</v>
      </c>
      <c r="D1320" s="2">
        <v>463.72383300000001</v>
      </c>
      <c r="E1320" s="2">
        <v>376.23837300000002</v>
      </c>
      <c r="F1320" s="2">
        <v>161.80334099999999</v>
      </c>
      <c r="G1320" s="2">
        <v>135.171809</v>
      </c>
      <c r="H1320" s="2">
        <v>82.307264000000004</v>
      </c>
      <c r="I1320" s="2">
        <v>72.991928999999999</v>
      </c>
      <c r="J1320" s="2">
        <v>65.611706999999996</v>
      </c>
      <c r="K1320" s="2">
        <v>536.59748000000002</v>
      </c>
      <c r="L1320" s="2">
        <v>18.645333999999998</v>
      </c>
      <c r="M1320" s="2">
        <v>100.72337899999999</v>
      </c>
      <c r="N1320" s="2">
        <v>517.58065099999999</v>
      </c>
      <c r="O1320" s="2">
        <v>496.33095900000001</v>
      </c>
      <c r="P1320" s="2">
        <v>386.36976399999998</v>
      </c>
      <c r="Q1320" s="2">
        <v>254.401387</v>
      </c>
      <c r="R1320" s="2">
        <v>183.999382</v>
      </c>
      <c r="S1320" s="2">
        <v>109.145044</v>
      </c>
      <c r="T1320" s="2">
        <v>86.968898999999993</v>
      </c>
      <c r="U1320" s="2">
        <v>57.450643999999997</v>
      </c>
      <c r="V1320" s="2">
        <v>44.922193999999998</v>
      </c>
      <c r="W1320" s="2">
        <v>134.92835400000001</v>
      </c>
      <c r="X1320" s="2">
        <v>78.903184999999993</v>
      </c>
      <c r="Y1320" s="2">
        <v>52.558549999999997</v>
      </c>
      <c r="Z1320" s="2">
        <v>297.71186799999998</v>
      </c>
      <c r="AA1320" s="2">
        <v>241.80999800000001</v>
      </c>
      <c r="AB1320" s="2">
        <v>149.70584299999999</v>
      </c>
      <c r="AC1320" s="2">
        <v>334.42783100000003</v>
      </c>
      <c r="AD1320" s="2" t="s">
        <v>42</v>
      </c>
      <c r="AE1320" s="2" t="s">
        <v>42</v>
      </c>
      <c r="AF1320" s="2" t="s">
        <v>42</v>
      </c>
      <c r="AG1320" s="2" t="s">
        <v>42</v>
      </c>
      <c r="AH1320" s="2" t="s">
        <v>42</v>
      </c>
      <c r="AI1320" s="2" t="s">
        <v>42</v>
      </c>
      <c r="AJ1320" s="2" t="s">
        <v>42</v>
      </c>
      <c r="AK1320" s="2" t="s">
        <v>42</v>
      </c>
      <c r="AL1320" s="2" t="s">
        <v>42</v>
      </c>
      <c r="AM1320" s="2">
        <v>-98.900002999999998</v>
      </c>
      <c r="AN1320" s="2">
        <v>1.062179</v>
      </c>
      <c r="AO1320" s="2">
        <v>3.9999999999999998E-6</v>
      </c>
      <c r="AP1320" s="2" t="s">
        <v>42</v>
      </c>
      <c r="AQ1320" s="2" t="s">
        <v>42</v>
      </c>
      <c r="AR1320" s="2" t="s">
        <v>42</v>
      </c>
      <c r="AS1320" s="2" t="s">
        <v>42</v>
      </c>
      <c r="AT1320" s="2" t="s">
        <v>42</v>
      </c>
      <c r="AU1320" s="2" t="s">
        <v>42</v>
      </c>
      <c r="AV1320" s="2" t="s">
        <v>42</v>
      </c>
      <c r="AW1320" s="2" t="s">
        <v>42</v>
      </c>
      <c r="AX1320" s="2" t="s">
        <v>42</v>
      </c>
      <c r="AY1320" s="2" t="s">
        <v>42</v>
      </c>
      <c r="AZ1320" s="2" t="s">
        <v>42</v>
      </c>
    </row>
    <row r="1321" spans="1:52" x14ac:dyDescent="0.25">
      <c r="A1321" s="1">
        <v>1319</v>
      </c>
      <c r="B1321" s="2">
        <v>490.191147</v>
      </c>
      <c r="C1321" s="2">
        <v>494.55642399999999</v>
      </c>
      <c r="D1321" s="2">
        <v>463.43100700000002</v>
      </c>
      <c r="E1321" s="2">
        <v>376.91929399999998</v>
      </c>
      <c r="F1321" s="2">
        <v>148.74031400000001</v>
      </c>
      <c r="G1321" s="2">
        <v>130.68532400000001</v>
      </c>
      <c r="H1321" s="2">
        <v>81.186985000000007</v>
      </c>
      <c r="I1321" s="2">
        <v>73.203973000000005</v>
      </c>
      <c r="J1321" s="2">
        <v>65.851142999999993</v>
      </c>
      <c r="K1321" s="2">
        <v>535.69572700000003</v>
      </c>
      <c r="L1321" s="2">
        <v>18.637177000000001</v>
      </c>
      <c r="M1321" s="2">
        <v>100.7456</v>
      </c>
      <c r="N1321" s="2">
        <v>516.67763400000001</v>
      </c>
      <c r="O1321" s="2">
        <v>495.62870500000002</v>
      </c>
      <c r="P1321" s="2">
        <v>381.01102300000002</v>
      </c>
      <c r="Q1321" s="2">
        <v>252.93284199999999</v>
      </c>
      <c r="R1321" s="2">
        <v>182.651229</v>
      </c>
      <c r="S1321" s="2">
        <v>109.78417</v>
      </c>
      <c r="T1321" s="2">
        <v>86.160805999999994</v>
      </c>
      <c r="U1321" s="2">
        <v>58.211024999999999</v>
      </c>
      <c r="V1321" s="2">
        <v>44.933050000000001</v>
      </c>
      <c r="W1321" s="2">
        <v>135.27249800000001</v>
      </c>
      <c r="X1321" s="2">
        <v>79.347740000000002</v>
      </c>
      <c r="Y1321" s="2">
        <v>52.602775999999999</v>
      </c>
      <c r="Z1321" s="2">
        <v>298.40299199999998</v>
      </c>
      <c r="AA1321" s="2">
        <v>242.84968699999999</v>
      </c>
      <c r="AB1321" s="2">
        <v>150.13899699999999</v>
      </c>
      <c r="AC1321" s="2">
        <v>334.69032199999998</v>
      </c>
      <c r="AD1321" s="2" t="s">
        <v>42</v>
      </c>
      <c r="AE1321" s="2" t="s">
        <v>42</v>
      </c>
      <c r="AF1321" s="2" t="s">
        <v>42</v>
      </c>
      <c r="AG1321" s="2" t="s">
        <v>42</v>
      </c>
      <c r="AH1321" s="2" t="s">
        <v>42</v>
      </c>
      <c r="AI1321" s="2" t="s">
        <v>42</v>
      </c>
      <c r="AJ1321" s="2" t="s">
        <v>42</v>
      </c>
      <c r="AK1321" s="2" t="s">
        <v>42</v>
      </c>
      <c r="AL1321" s="2" t="s">
        <v>42</v>
      </c>
      <c r="AM1321" s="2">
        <v>-100.885114</v>
      </c>
      <c r="AN1321" s="2">
        <v>1.1571709999999999</v>
      </c>
      <c r="AO1321" s="2">
        <v>3.9999999999999998E-6</v>
      </c>
      <c r="AP1321" s="2" t="s">
        <v>42</v>
      </c>
      <c r="AQ1321" s="2" t="s">
        <v>42</v>
      </c>
      <c r="AR1321" s="2" t="s">
        <v>42</v>
      </c>
      <c r="AS1321" s="2" t="s">
        <v>42</v>
      </c>
      <c r="AT1321" s="2" t="s">
        <v>42</v>
      </c>
      <c r="AU1321" s="2" t="s">
        <v>42</v>
      </c>
      <c r="AV1321" s="2" t="s">
        <v>42</v>
      </c>
      <c r="AW1321" s="2" t="s">
        <v>42</v>
      </c>
      <c r="AX1321" s="2" t="s">
        <v>42</v>
      </c>
      <c r="AY1321" s="2" t="s">
        <v>42</v>
      </c>
      <c r="AZ1321" s="2" t="s">
        <v>42</v>
      </c>
    </row>
    <row r="1322" spans="1:52" x14ac:dyDescent="0.25">
      <c r="A1322" s="1">
        <v>1320</v>
      </c>
      <c r="B1322" s="2">
        <v>489.23571500000003</v>
      </c>
      <c r="C1322" s="2">
        <v>493.57007399999998</v>
      </c>
      <c r="D1322" s="2">
        <v>462.09355699999998</v>
      </c>
      <c r="E1322" s="2">
        <v>375.32048300000002</v>
      </c>
      <c r="F1322" s="2">
        <v>137.63434799999999</v>
      </c>
      <c r="G1322" s="2">
        <v>126.427498</v>
      </c>
      <c r="H1322" s="2">
        <v>80.074162000000001</v>
      </c>
      <c r="I1322" s="2">
        <v>72.106570000000005</v>
      </c>
      <c r="J1322" s="2">
        <v>66.160607999999996</v>
      </c>
      <c r="K1322" s="2">
        <v>534.801649</v>
      </c>
      <c r="L1322" s="2">
        <v>18.639935000000001</v>
      </c>
      <c r="M1322" s="2">
        <v>100.77414400000001</v>
      </c>
      <c r="N1322" s="2">
        <v>515.56166900000005</v>
      </c>
      <c r="O1322" s="2">
        <v>494.969897</v>
      </c>
      <c r="P1322" s="2">
        <v>382.34551299999998</v>
      </c>
      <c r="Q1322" s="2">
        <v>251.62486000000001</v>
      </c>
      <c r="R1322" s="2">
        <v>180.92255599999999</v>
      </c>
      <c r="S1322" s="2">
        <v>109.452307</v>
      </c>
      <c r="T1322" s="2">
        <v>85.333305999999993</v>
      </c>
      <c r="U1322" s="2">
        <v>59.577409000000003</v>
      </c>
      <c r="V1322" s="2">
        <v>43.760700999999997</v>
      </c>
      <c r="W1322" s="2">
        <v>135.274619</v>
      </c>
      <c r="X1322" s="2">
        <v>79.712491999999997</v>
      </c>
      <c r="Y1322" s="2">
        <v>52.662669999999999</v>
      </c>
      <c r="Z1322" s="2">
        <v>299.01256799999999</v>
      </c>
      <c r="AA1322" s="2">
        <v>243.84216900000001</v>
      </c>
      <c r="AB1322" s="2">
        <v>150.55188000000001</v>
      </c>
      <c r="AC1322" s="2">
        <v>334.95220999999998</v>
      </c>
      <c r="AD1322" s="2" t="s">
        <v>42</v>
      </c>
      <c r="AE1322" s="2" t="s">
        <v>42</v>
      </c>
      <c r="AF1322" s="2" t="s">
        <v>42</v>
      </c>
      <c r="AG1322" s="2" t="s">
        <v>42</v>
      </c>
      <c r="AH1322" s="2" t="s">
        <v>42</v>
      </c>
      <c r="AI1322" s="2" t="s">
        <v>42</v>
      </c>
      <c r="AJ1322" s="2" t="s">
        <v>42</v>
      </c>
      <c r="AK1322" s="2" t="s">
        <v>42</v>
      </c>
      <c r="AL1322" s="2" t="s">
        <v>42</v>
      </c>
      <c r="AM1322" s="2">
        <v>-97.173677999999995</v>
      </c>
      <c r="AN1322" s="2">
        <v>1.179165</v>
      </c>
      <c r="AO1322" s="2">
        <v>3.9999999999999998E-6</v>
      </c>
      <c r="AP1322" s="2" t="s">
        <v>42</v>
      </c>
      <c r="AQ1322" s="2" t="s">
        <v>42</v>
      </c>
      <c r="AR1322" s="2" t="s">
        <v>42</v>
      </c>
      <c r="AS1322" s="2" t="s">
        <v>42</v>
      </c>
      <c r="AT1322" s="2" t="s">
        <v>42</v>
      </c>
      <c r="AU1322" s="2" t="s">
        <v>42</v>
      </c>
      <c r="AV1322" s="2" t="s">
        <v>42</v>
      </c>
      <c r="AW1322" s="2" t="s">
        <v>42</v>
      </c>
      <c r="AX1322" s="2" t="s">
        <v>42</v>
      </c>
      <c r="AY1322" s="2" t="s">
        <v>42</v>
      </c>
      <c r="AZ1322" s="2" t="s">
        <v>42</v>
      </c>
    </row>
    <row r="1323" spans="1:52" x14ac:dyDescent="0.25">
      <c r="A1323" s="1">
        <v>1321</v>
      </c>
      <c r="B1323" s="2">
        <v>488.15171700000002</v>
      </c>
      <c r="C1323" s="2">
        <v>492.43883</v>
      </c>
      <c r="D1323" s="2">
        <v>461.36421000000001</v>
      </c>
      <c r="E1323" s="2">
        <v>374.92731099999997</v>
      </c>
      <c r="F1323" s="2">
        <v>133.25929199999999</v>
      </c>
      <c r="G1323" s="2">
        <v>121.151556</v>
      </c>
      <c r="H1323" s="2">
        <v>77.944547999999998</v>
      </c>
      <c r="I1323" s="2">
        <v>70.010982999999996</v>
      </c>
      <c r="J1323" s="2">
        <v>66.526359999999997</v>
      </c>
      <c r="K1323" s="2">
        <v>533.73154099999999</v>
      </c>
      <c r="L1323" s="2">
        <v>18.630144999999999</v>
      </c>
      <c r="M1323" s="2">
        <v>100.80275399999999</v>
      </c>
      <c r="N1323" s="2">
        <v>514.55257900000004</v>
      </c>
      <c r="O1323" s="2">
        <v>494.10486200000003</v>
      </c>
      <c r="P1323" s="2">
        <v>383.22656499999999</v>
      </c>
      <c r="Q1323" s="2">
        <v>250.54518200000001</v>
      </c>
      <c r="R1323" s="2">
        <v>181.938524</v>
      </c>
      <c r="S1323" s="2">
        <v>109.026618</v>
      </c>
      <c r="T1323" s="2">
        <v>85.192240999999996</v>
      </c>
      <c r="U1323" s="2">
        <v>60.783762000000003</v>
      </c>
      <c r="V1323" s="2">
        <v>42.758785000000003</v>
      </c>
      <c r="W1323" s="2">
        <v>135.52623600000001</v>
      </c>
      <c r="X1323" s="2">
        <v>80.010335999999995</v>
      </c>
      <c r="Y1323" s="2">
        <v>52.758398999999997</v>
      </c>
      <c r="Z1323" s="2">
        <v>299.512496</v>
      </c>
      <c r="AA1323" s="2">
        <v>244.76474999999999</v>
      </c>
      <c r="AB1323" s="2">
        <v>150.96660600000001</v>
      </c>
      <c r="AC1323" s="2">
        <v>335.16131100000001</v>
      </c>
      <c r="AD1323" s="2" t="s">
        <v>42</v>
      </c>
      <c r="AE1323" s="2" t="s">
        <v>42</v>
      </c>
      <c r="AF1323" s="2" t="s">
        <v>42</v>
      </c>
      <c r="AG1323" s="2" t="s">
        <v>42</v>
      </c>
      <c r="AH1323" s="2" t="s">
        <v>42</v>
      </c>
      <c r="AI1323" s="2" t="s">
        <v>42</v>
      </c>
      <c r="AJ1323" s="2" t="s">
        <v>42</v>
      </c>
      <c r="AK1323" s="2" t="s">
        <v>42</v>
      </c>
      <c r="AL1323" s="2" t="s">
        <v>42</v>
      </c>
      <c r="AM1323" s="2">
        <v>-104.108902</v>
      </c>
      <c r="AN1323" s="2">
        <v>1.1755089999999999</v>
      </c>
      <c r="AO1323" s="2">
        <v>3.9999999999999998E-6</v>
      </c>
      <c r="AP1323" s="2" t="s">
        <v>42</v>
      </c>
      <c r="AQ1323" s="2" t="s">
        <v>42</v>
      </c>
      <c r="AR1323" s="2" t="s">
        <v>42</v>
      </c>
      <c r="AS1323" s="2" t="s">
        <v>42</v>
      </c>
      <c r="AT1323" s="2" t="s">
        <v>42</v>
      </c>
      <c r="AU1323" s="2" t="s">
        <v>42</v>
      </c>
      <c r="AV1323" s="2" t="s">
        <v>42</v>
      </c>
      <c r="AW1323" s="2" t="s">
        <v>42</v>
      </c>
      <c r="AX1323" s="2" t="s">
        <v>42</v>
      </c>
      <c r="AY1323" s="2" t="s">
        <v>42</v>
      </c>
      <c r="AZ1323" s="2" t="s">
        <v>42</v>
      </c>
    </row>
    <row r="1324" spans="1:52" x14ac:dyDescent="0.25">
      <c r="A1324" s="1">
        <v>1322</v>
      </c>
      <c r="B1324" s="2">
        <v>487.16693600000002</v>
      </c>
      <c r="C1324" s="2">
        <v>491.29835400000002</v>
      </c>
      <c r="D1324" s="2">
        <v>459.43621000000002</v>
      </c>
      <c r="E1324" s="2">
        <v>369.70291400000002</v>
      </c>
      <c r="F1324" s="2">
        <v>134.73302000000001</v>
      </c>
      <c r="G1324" s="2">
        <v>117.62322500000001</v>
      </c>
      <c r="H1324" s="2">
        <v>76.597335999999999</v>
      </c>
      <c r="I1324" s="2">
        <v>67.807199999999995</v>
      </c>
      <c r="J1324" s="2">
        <v>65.614153000000002</v>
      </c>
      <c r="K1324" s="2">
        <v>532.83260499999994</v>
      </c>
      <c r="L1324" s="2">
        <v>18.627369000000002</v>
      </c>
      <c r="M1324" s="2">
        <v>100.82484100000001</v>
      </c>
      <c r="N1324" s="2">
        <v>513.54193099999998</v>
      </c>
      <c r="O1324" s="2">
        <v>493.15905199999997</v>
      </c>
      <c r="P1324" s="2">
        <v>385.01740599999999</v>
      </c>
      <c r="Q1324" s="2">
        <v>250.78288699999999</v>
      </c>
      <c r="R1324" s="2">
        <v>183.65184600000001</v>
      </c>
      <c r="S1324" s="2">
        <v>109.722177</v>
      </c>
      <c r="T1324" s="2">
        <v>85.499021999999997</v>
      </c>
      <c r="U1324" s="2">
        <v>61.263362000000001</v>
      </c>
      <c r="V1324" s="2">
        <v>41.624699</v>
      </c>
      <c r="W1324" s="2">
        <v>135.738516</v>
      </c>
      <c r="X1324" s="2">
        <v>80.590952000000001</v>
      </c>
      <c r="Y1324" s="2">
        <v>52.834646999999997</v>
      </c>
      <c r="Z1324" s="2">
        <v>300.038434</v>
      </c>
      <c r="AA1324" s="2">
        <v>245.65396799999999</v>
      </c>
      <c r="AB1324" s="2">
        <v>151.33855500000001</v>
      </c>
      <c r="AC1324" s="2">
        <v>335.29405800000001</v>
      </c>
      <c r="AD1324" s="2" t="s">
        <v>42</v>
      </c>
      <c r="AE1324" s="2" t="s">
        <v>42</v>
      </c>
      <c r="AF1324" s="2" t="s">
        <v>42</v>
      </c>
      <c r="AG1324" s="2" t="s">
        <v>42</v>
      </c>
      <c r="AH1324" s="2" t="s">
        <v>42</v>
      </c>
      <c r="AI1324" s="2" t="s">
        <v>42</v>
      </c>
      <c r="AJ1324" s="2" t="s">
        <v>42</v>
      </c>
      <c r="AK1324" s="2" t="s">
        <v>42</v>
      </c>
      <c r="AL1324" s="2" t="s">
        <v>42</v>
      </c>
      <c r="AM1324" s="2">
        <v>-104.108902</v>
      </c>
      <c r="AN1324" s="2">
        <v>1.1755089999999999</v>
      </c>
      <c r="AO1324" s="2">
        <v>3.9999999999999998E-6</v>
      </c>
      <c r="AP1324" s="2" t="s">
        <v>42</v>
      </c>
      <c r="AQ1324" s="2" t="s">
        <v>42</v>
      </c>
      <c r="AR1324" s="2" t="s">
        <v>42</v>
      </c>
      <c r="AS1324" s="2" t="s">
        <v>42</v>
      </c>
      <c r="AT1324" s="2" t="s">
        <v>42</v>
      </c>
      <c r="AU1324" s="2" t="s">
        <v>42</v>
      </c>
      <c r="AV1324" s="2" t="s">
        <v>42</v>
      </c>
      <c r="AW1324" s="2" t="s">
        <v>42</v>
      </c>
      <c r="AX1324" s="2" t="s">
        <v>42</v>
      </c>
      <c r="AY1324" s="2" t="s">
        <v>42</v>
      </c>
      <c r="AZ1324" s="2" t="s">
        <v>42</v>
      </c>
    </row>
    <row r="1325" spans="1:52" x14ac:dyDescent="0.25">
      <c r="A1325" s="1">
        <v>1323</v>
      </c>
      <c r="B1325" s="2">
        <v>486.07774599999999</v>
      </c>
      <c r="C1325" s="2">
        <v>490.17984799999999</v>
      </c>
      <c r="D1325" s="2">
        <v>458.03879999999998</v>
      </c>
      <c r="E1325" s="2">
        <v>369.39855299999999</v>
      </c>
      <c r="F1325" s="2">
        <v>139.094213</v>
      </c>
      <c r="G1325" s="2">
        <v>118.29132300000001</v>
      </c>
      <c r="H1325" s="2">
        <v>75.840919999999997</v>
      </c>
      <c r="I1325" s="2">
        <v>66.779336000000001</v>
      </c>
      <c r="J1325" s="2">
        <v>65.720157</v>
      </c>
      <c r="K1325" s="2">
        <v>531.96680400000002</v>
      </c>
      <c r="L1325" s="2">
        <v>18.626487999999998</v>
      </c>
      <c r="M1325" s="2">
        <v>100.851833</v>
      </c>
      <c r="N1325" s="2">
        <v>512.58537200000001</v>
      </c>
      <c r="O1325" s="2">
        <v>492.28640300000001</v>
      </c>
      <c r="P1325" s="2">
        <v>383.49794300000002</v>
      </c>
      <c r="Q1325" s="2">
        <v>250.92291599999999</v>
      </c>
      <c r="R1325" s="2">
        <v>180.20144999999999</v>
      </c>
      <c r="S1325" s="2">
        <v>109.675523</v>
      </c>
      <c r="T1325" s="2">
        <v>86.508559000000005</v>
      </c>
      <c r="U1325" s="2">
        <v>62.061777999999997</v>
      </c>
      <c r="V1325" s="2">
        <v>40.354174999999998</v>
      </c>
      <c r="W1325" s="2">
        <v>136.27749299999999</v>
      </c>
      <c r="X1325" s="2">
        <v>80.728393999999994</v>
      </c>
      <c r="Y1325" s="2">
        <v>52.886676000000001</v>
      </c>
      <c r="Z1325" s="2">
        <v>300.49398200000002</v>
      </c>
      <c r="AA1325" s="2">
        <v>246.455265</v>
      </c>
      <c r="AB1325" s="2">
        <v>151.72921500000001</v>
      </c>
      <c r="AC1325" s="2">
        <v>335.37035400000002</v>
      </c>
      <c r="AD1325" s="2" t="s">
        <v>42</v>
      </c>
      <c r="AE1325" s="2" t="s">
        <v>42</v>
      </c>
      <c r="AF1325" s="2" t="s">
        <v>42</v>
      </c>
      <c r="AG1325" s="2" t="s">
        <v>42</v>
      </c>
      <c r="AH1325" s="2" t="s">
        <v>42</v>
      </c>
      <c r="AI1325" s="2" t="s">
        <v>42</v>
      </c>
      <c r="AJ1325" s="2" t="s">
        <v>42</v>
      </c>
      <c r="AK1325" s="2" t="s">
        <v>42</v>
      </c>
      <c r="AL1325" s="2" t="s">
        <v>42</v>
      </c>
      <c r="AM1325" s="2">
        <v>-107.58449</v>
      </c>
      <c r="AN1325" s="2">
        <v>1.453392</v>
      </c>
      <c r="AO1325" s="2">
        <v>3.9999999999999998E-6</v>
      </c>
      <c r="AP1325" s="2" t="s">
        <v>42</v>
      </c>
      <c r="AQ1325" s="2" t="s">
        <v>42</v>
      </c>
      <c r="AR1325" s="2" t="s">
        <v>42</v>
      </c>
      <c r="AS1325" s="2" t="s">
        <v>42</v>
      </c>
      <c r="AT1325" s="2" t="s">
        <v>42</v>
      </c>
      <c r="AU1325" s="2" t="s">
        <v>42</v>
      </c>
      <c r="AV1325" s="2" t="s">
        <v>42</v>
      </c>
      <c r="AW1325" s="2" t="s">
        <v>42</v>
      </c>
      <c r="AX1325" s="2" t="s">
        <v>42</v>
      </c>
      <c r="AY1325" s="2" t="s">
        <v>42</v>
      </c>
      <c r="AZ1325" s="2" t="s">
        <v>42</v>
      </c>
    </row>
    <row r="1326" spans="1:52" x14ac:dyDescent="0.25">
      <c r="A1326" s="1">
        <v>1324</v>
      </c>
      <c r="B1326" s="2">
        <v>485.12770399999999</v>
      </c>
      <c r="C1326" s="2">
        <v>489.24244099999999</v>
      </c>
      <c r="D1326" s="2">
        <v>457.42028599999998</v>
      </c>
      <c r="E1326" s="2">
        <v>372.77289100000002</v>
      </c>
      <c r="F1326" s="2">
        <v>139.08154300000001</v>
      </c>
      <c r="G1326" s="2">
        <v>119.96154199999999</v>
      </c>
      <c r="H1326" s="2">
        <v>75.124998000000005</v>
      </c>
      <c r="I1326" s="2">
        <v>66.940661000000006</v>
      </c>
      <c r="J1326" s="2">
        <v>66.190478999999996</v>
      </c>
      <c r="K1326" s="2">
        <v>531.06960800000002</v>
      </c>
      <c r="L1326" s="2">
        <v>18.623225999999999</v>
      </c>
      <c r="M1326" s="2">
        <v>100.873268</v>
      </c>
      <c r="N1326" s="2">
        <v>511.78430600000002</v>
      </c>
      <c r="O1326" s="2">
        <v>491.66942</v>
      </c>
      <c r="P1326" s="2">
        <v>382.58394099999998</v>
      </c>
      <c r="Q1326" s="2">
        <v>250.99811</v>
      </c>
      <c r="R1326" s="2">
        <v>179.72858500000001</v>
      </c>
      <c r="S1326" s="2">
        <v>109.697112</v>
      </c>
      <c r="T1326" s="2">
        <v>86.129649999999998</v>
      </c>
      <c r="U1326" s="2">
        <v>63.003093</v>
      </c>
      <c r="V1326" s="2">
        <v>40.018442</v>
      </c>
      <c r="W1326" s="2">
        <v>137.36510200000001</v>
      </c>
      <c r="X1326" s="2">
        <v>80.765500000000003</v>
      </c>
      <c r="Y1326" s="2">
        <v>52.929067000000003</v>
      </c>
      <c r="Z1326" s="2">
        <v>300.77660900000001</v>
      </c>
      <c r="AA1326" s="2">
        <v>247.26517899999999</v>
      </c>
      <c r="AB1326" s="2">
        <v>152.15399400000001</v>
      </c>
      <c r="AC1326" s="2">
        <v>334.49260800000002</v>
      </c>
      <c r="AD1326" s="2" t="s">
        <v>42</v>
      </c>
      <c r="AE1326" s="2" t="s">
        <v>42</v>
      </c>
      <c r="AF1326" s="2" t="s">
        <v>42</v>
      </c>
      <c r="AG1326" s="2" t="s">
        <v>42</v>
      </c>
      <c r="AH1326" s="2" t="s">
        <v>42</v>
      </c>
      <c r="AI1326" s="2" t="s">
        <v>42</v>
      </c>
      <c r="AJ1326" s="2" t="s">
        <v>42</v>
      </c>
      <c r="AK1326" s="2" t="s">
        <v>42</v>
      </c>
      <c r="AL1326" s="2" t="s">
        <v>42</v>
      </c>
      <c r="AM1326" s="2">
        <v>-111.092287</v>
      </c>
      <c r="AN1326" s="2">
        <v>1.288837</v>
      </c>
      <c r="AO1326" s="2">
        <v>3.0000000000000001E-6</v>
      </c>
      <c r="AP1326" s="2" t="s">
        <v>42</v>
      </c>
      <c r="AQ1326" s="2" t="s">
        <v>42</v>
      </c>
      <c r="AR1326" s="2" t="s">
        <v>42</v>
      </c>
      <c r="AS1326" s="2" t="s">
        <v>42</v>
      </c>
      <c r="AT1326" s="2" t="s">
        <v>42</v>
      </c>
      <c r="AU1326" s="2" t="s">
        <v>42</v>
      </c>
      <c r="AV1326" s="2" t="s">
        <v>42</v>
      </c>
      <c r="AW1326" s="2" t="s">
        <v>42</v>
      </c>
      <c r="AX1326" s="2" t="s">
        <v>42</v>
      </c>
      <c r="AY1326" s="2" t="s">
        <v>42</v>
      </c>
      <c r="AZ1326" s="2" t="s">
        <v>42</v>
      </c>
    </row>
    <row r="1327" spans="1:52" x14ac:dyDescent="0.25">
      <c r="A1327" s="1">
        <v>1325</v>
      </c>
      <c r="B1327" s="2">
        <v>483.99457200000001</v>
      </c>
      <c r="C1327" s="2">
        <v>488.112863</v>
      </c>
      <c r="D1327" s="2">
        <v>456.22204399999998</v>
      </c>
      <c r="E1327" s="2">
        <v>374.68185599999998</v>
      </c>
      <c r="F1327" s="2">
        <v>139.82265699999999</v>
      </c>
      <c r="G1327" s="2">
        <v>120.68974</v>
      </c>
      <c r="H1327" s="2">
        <v>74.350717000000003</v>
      </c>
      <c r="I1327" s="2">
        <v>66.582025000000002</v>
      </c>
      <c r="J1327" s="2">
        <v>66.168684999999996</v>
      </c>
      <c r="K1327" s="2">
        <v>529.97546399999999</v>
      </c>
      <c r="L1327" s="2">
        <v>18.613050999999999</v>
      </c>
      <c r="M1327" s="2">
        <v>100.894161</v>
      </c>
      <c r="N1327" s="2">
        <v>510.842468</v>
      </c>
      <c r="O1327" s="2">
        <v>490.924261</v>
      </c>
      <c r="P1327" s="2">
        <v>383.01012700000001</v>
      </c>
      <c r="Q1327" s="2">
        <v>251.93651</v>
      </c>
      <c r="R1327" s="2">
        <v>182.509972</v>
      </c>
      <c r="S1327" s="2">
        <v>111.23439399999999</v>
      </c>
      <c r="T1327" s="2">
        <v>86.027137999999994</v>
      </c>
      <c r="U1327" s="2">
        <v>63.474701000000003</v>
      </c>
      <c r="V1327" s="2">
        <v>41.119835999999999</v>
      </c>
      <c r="W1327" s="2">
        <v>137.84626299999999</v>
      </c>
      <c r="X1327" s="2">
        <v>80.995287000000005</v>
      </c>
      <c r="Y1327" s="2">
        <v>53.008356999999997</v>
      </c>
      <c r="Z1327" s="2">
        <v>301.30421200000001</v>
      </c>
      <c r="AA1327" s="2">
        <v>248.15785600000001</v>
      </c>
      <c r="AB1327" s="2">
        <v>152.55777599999999</v>
      </c>
      <c r="AC1327" s="2">
        <v>333.88602400000002</v>
      </c>
      <c r="AD1327" s="2" t="s">
        <v>42</v>
      </c>
      <c r="AE1327" s="2" t="s">
        <v>42</v>
      </c>
      <c r="AF1327" s="2" t="s">
        <v>42</v>
      </c>
      <c r="AG1327" s="2" t="s">
        <v>42</v>
      </c>
      <c r="AH1327" s="2" t="s">
        <v>42</v>
      </c>
      <c r="AI1327" s="2" t="s">
        <v>42</v>
      </c>
      <c r="AJ1327" s="2" t="s">
        <v>42</v>
      </c>
      <c r="AK1327" s="2" t="s">
        <v>42</v>
      </c>
      <c r="AL1327" s="2" t="s">
        <v>42</v>
      </c>
      <c r="AM1327" s="2">
        <v>-105.044145</v>
      </c>
      <c r="AN1327" s="2">
        <v>1.062211</v>
      </c>
      <c r="AO1327" s="2">
        <v>3.9999999999999998E-6</v>
      </c>
      <c r="AP1327" s="2" t="s">
        <v>42</v>
      </c>
      <c r="AQ1327" s="2" t="s">
        <v>42</v>
      </c>
      <c r="AR1327" s="2" t="s">
        <v>42</v>
      </c>
      <c r="AS1327" s="2" t="s">
        <v>42</v>
      </c>
      <c r="AT1327" s="2" t="s">
        <v>42</v>
      </c>
      <c r="AU1327" s="2" t="s">
        <v>42</v>
      </c>
      <c r="AV1327" s="2" t="s">
        <v>42</v>
      </c>
      <c r="AW1327" s="2" t="s">
        <v>42</v>
      </c>
      <c r="AX1327" s="2" t="s">
        <v>42</v>
      </c>
      <c r="AY1327" s="2" t="s">
        <v>42</v>
      </c>
      <c r="AZ1327" s="2" t="s">
        <v>42</v>
      </c>
    </row>
    <row r="1328" spans="1:52" x14ac:dyDescent="0.25">
      <c r="A1328" s="1">
        <v>1326</v>
      </c>
      <c r="B1328" s="2">
        <v>483.03363300000001</v>
      </c>
      <c r="C1328" s="2">
        <v>487.25487500000003</v>
      </c>
      <c r="D1328" s="2">
        <v>455.99894499999999</v>
      </c>
      <c r="E1328" s="2">
        <v>373.47069199999999</v>
      </c>
      <c r="F1328" s="2">
        <v>139.64003099999999</v>
      </c>
      <c r="G1328" s="2">
        <v>120.59290900000001</v>
      </c>
      <c r="H1328" s="2">
        <v>74.010928000000007</v>
      </c>
      <c r="I1328" s="2">
        <v>67.267743999999993</v>
      </c>
      <c r="J1328" s="2">
        <v>65.782816999999994</v>
      </c>
      <c r="K1328" s="2">
        <v>529.07857899999999</v>
      </c>
      <c r="L1328" s="2">
        <v>18.611429000000001</v>
      </c>
      <c r="M1328" s="2">
        <v>100.90222900000001</v>
      </c>
      <c r="N1328" s="2">
        <v>510.12004000000002</v>
      </c>
      <c r="O1328" s="2">
        <v>490.05759999999998</v>
      </c>
      <c r="P1328" s="2">
        <v>380.47285900000003</v>
      </c>
      <c r="Q1328" s="2">
        <v>252.333304</v>
      </c>
      <c r="R1328" s="2">
        <v>182.67023800000001</v>
      </c>
      <c r="S1328" s="2">
        <v>114.31398299999999</v>
      </c>
      <c r="T1328" s="2">
        <v>86.841628</v>
      </c>
      <c r="U1328" s="2">
        <v>63.426577999999999</v>
      </c>
      <c r="V1328" s="2">
        <v>43.169873000000003</v>
      </c>
      <c r="W1328" s="2">
        <v>138.11774</v>
      </c>
      <c r="X1328" s="2">
        <v>81.282549000000003</v>
      </c>
      <c r="Y1328" s="2">
        <v>53.049988999999997</v>
      </c>
      <c r="Z1328" s="2">
        <v>301.89066500000001</v>
      </c>
      <c r="AA1328" s="2">
        <v>249.08186499999999</v>
      </c>
      <c r="AB1328" s="2">
        <v>152.99001899999999</v>
      </c>
      <c r="AC1328" s="2">
        <v>333.70246200000003</v>
      </c>
      <c r="AD1328" s="2" t="s">
        <v>42</v>
      </c>
      <c r="AE1328" s="2" t="s">
        <v>42</v>
      </c>
      <c r="AF1328" s="2" t="s">
        <v>42</v>
      </c>
      <c r="AG1328" s="2" t="s">
        <v>42</v>
      </c>
      <c r="AH1328" s="2" t="s">
        <v>42</v>
      </c>
      <c r="AI1328" s="2" t="s">
        <v>42</v>
      </c>
      <c r="AJ1328" s="2" t="s">
        <v>42</v>
      </c>
      <c r="AK1328" s="2" t="s">
        <v>42</v>
      </c>
      <c r="AL1328" s="2" t="s">
        <v>42</v>
      </c>
      <c r="AM1328" s="2">
        <v>-106.45146800000001</v>
      </c>
      <c r="AN1328" s="2">
        <v>1.281487</v>
      </c>
      <c r="AO1328" s="2">
        <v>3.9999999999999998E-6</v>
      </c>
      <c r="AP1328" s="2" t="s">
        <v>42</v>
      </c>
      <c r="AQ1328" s="2" t="s">
        <v>42</v>
      </c>
      <c r="AR1328" s="2" t="s">
        <v>42</v>
      </c>
      <c r="AS1328" s="2" t="s">
        <v>42</v>
      </c>
      <c r="AT1328" s="2" t="s">
        <v>42</v>
      </c>
      <c r="AU1328" s="2" t="s">
        <v>42</v>
      </c>
      <c r="AV1328" s="2" t="s">
        <v>42</v>
      </c>
      <c r="AW1328" s="2" t="s">
        <v>42</v>
      </c>
      <c r="AX1328" s="2" t="s">
        <v>42</v>
      </c>
      <c r="AY1328" s="2" t="s">
        <v>42</v>
      </c>
      <c r="AZ1328" s="2" t="s">
        <v>42</v>
      </c>
    </row>
    <row r="1329" spans="1:52" x14ac:dyDescent="0.25">
      <c r="A1329" s="1">
        <v>1327</v>
      </c>
      <c r="B1329" s="2">
        <v>482.14422400000001</v>
      </c>
      <c r="C1329" s="2">
        <v>486.553111</v>
      </c>
      <c r="D1329" s="2">
        <v>456.02770900000002</v>
      </c>
      <c r="E1329" s="2">
        <v>373.26124700000003</v>
      </c>
      <c r="F1329" s="2">
        <v>140.67204599999999</v>
      </c>
      <c r="G1329" s="2">
        <v>117.59844</v>
      </c>
      <c r="H1329" s="2">
        <v>73.13382</v>
      </c>
      <c r="I1329" s="2">
        <v>66.638138999999995</v>
      </c>
      <c r="J1329" s="2">
        <v>65.296569000000005</v>
      </c>
      <c r="K1329" s="2">
        <v>528.19111699999996</v>
      </c>
      <c r="L1329" s="2">
        <v>18.601669000000001</v>
      </c>
      <c r="M1329" s="2">
        <v>100.914919</v>
      </c>
      <c r="N1329" s="2">
        <v>509.22786300000001</v>
      </c>
      <c r="O1329" s="2">
        <v>488.88785999999999</v>
      </c>
      <c r="P1329" s="2">
        <v>376.09049599999997</v>
      </c>
      <c r="Q1329" s="2">
        <v>252.418553</v>
      </c>
      <c r="R1329" s="2">
        <v>182.05188699999999</v>
      </c>
      <c r="S1329" s="2">
        <v>118.409655</v>
      </c>
      <c r="T1329" s="2">
        <v>88.988820000000004</v>
      </c>
      <c r="U1329" s="2">
        <v>65.497230999999999</v>
      </c>
      <c r="V1329" s="2">
        <v>45.355539999999998</v>
      </c>
      <c r="W1329" s="2">
        <v>138.26381000000001</v>
      </c>
      <c r="X1329" s="2">
        <v>81.989031999999995</v>
      </c>
      <c r="Y1329" s="2">
        <v>53.141964000000002</v>
      </c>
      <c r="Z1329" s="2">
        <v>302.45688699999999</v>
      </c>
      <c r="AA1329" s="2">
        <v>249.91519</v>
      </c>
      <c r="AB1329" s="2">
        <v>153.439243</v>
      </c>
      <c r="AC1329" s="2">
        <v>333.71574900000002</v>
      </c>
      <c r="AD1329" s="2" t="s">
        <v>42</v>
      </c>
      <c r="AE1329" s="2" t="s">
        <v>42</v>
      </c>
      <c r="AF1329" s="2" t="s">
        <v>42</v>
      </c>
      <c r="AG1329" s="2" t="s">
        <v>42</v>
      </c>
      <c r="AH1329" s="2" t="s">
        <v>42</v>
      </c>
      <c r="AI1329" s="2" t="s">
        <v>42</v>
      </c>
      <c r="AJ1329" s="2" t="s">
        <v>42</v>
      </c>
      <c r="AK1329" s="2" t="s">
        <v>42</v>
      </c>
      <c r="AL1329" s="2" t="s">
        <v>42</v>
      </c>
      <c r="AM1329" s="2">
        <v>-105.866781</v>
      </c>
      <c r="AN1329" s="2">
        <v>1.369283</v>
      </c>
      <c r="AO1329" s="2">
        <v>3.9999999999999998E-6</v>
      </c>
      <c r="AP1329" s="2" t="s">
        <v>42</v>
      </c>
      <c r="AQ1329" s="2" t="s">
        <v>42</v>
      </c>
      <c r="AR1329" s="2" t="s">
        <v>42</v>
      </c>
      <c r="AS1329" s="2" t="s">
        <v>42</v>
      </c>
      <c r="AT1329" s="2" t="s">
        <v>42</v>
      </c>
      <c r="AU1329" s="2" t="s">
        <v>42</v>
      </c>
      <c r="AV1329" s="2" t="s">
        <v>42</v>
      </c>
      <c r="AW1329" s="2" t="s">
        <v>42</v>
      </c>
      <c r="AX1329" s="2" t="s">
        <v>42</v>
      </c>
      <c r="AY1329" s="2" t="s">
        <v>42</v>
      </c>
      <c r="AZ1329" s="2" t="s">
        <v>42</v>
      </c>
    </row>
    <row r="1330" spans="1:52" x14ac:dyDescent="0.25">
      <c r="A1330" s="1">
        <v>1328</v>
      </c>
      <c r="B1330" s="2">
        <v>481.39614799999998</v>
      </c>
      <c r="C1330" s="2">
        <v>485.81892699999997</v>
      </c>
      <c r="D1330" s="2">
        <v>455.77312699999999</v>
      </c>
      <c r="E1330" s="2">
        <v>376.25541299999998</v>
      </c>
      <c r="F1330" s="2">
        <v>140.21571</v>
      </c>
      <c r="G1330" s="2">
        <v>117.16266</v>
      </c>
      <c r="H1330" s="2">
        <v>71.847414000000001</v>
      </c>
      <c r="I1330" s="2">
        <v>65.452143000000007</v>
      </c>
      <c r="J1330" s="2">
        <v>64.842590000000001</v>
      </c>
      <c r="K1330" s="2">
        <v>527.26157999999998</v>
      </c>
      <c r="L1330" s="2">
        <v>18.58907</v>
      </c>
      <c r="M1330" s="2">
        <v>100.92440000000001</v>
      </c>
      <c r="N1330" s="2">
        <v>508.30390999999997</v>
      </c>
      <c r="O1330" s="2">
        <v>488.000247</v>
      </c>
      <c r="P1330" s="2">
        <v>376.98288100000002</v>
      </c>
      <c r="Q1330" s="2">
        <v>253.16604799999999</v>
      </c>
      <c r="R1330" s="2">
        <v>182.63482300000001</v>
      </c>
      <c r="S1330" s="2">
        <v>117.96207099999999</v>
      </c>
      <c r="T1330" s="2">
        <v>89.131479999999996</v>
      </c>
      <c r="U1330" s="2">
        <v>67.763645999999994</v>
      </c>
      <c r="V1330" s="2">
        <v>46.594521999999998</v>
      </c>
      <c r="W1330" s="2">
        <v>138.63020299999999</v>
      </c>
      <c r="X1330" s="2">
        <v>82.943753000000001</v>
      </c>
      <c r="Y1330" s="2">
        <v>53.231008000000003</v>
      </c>
      <c r="Z1330" s="2">
        <v>303.05573199999998</v>
      </c>
      <c r="AA1330" s="2">
        <v>250.70943399999999</v>
      </c>
      <c r="AB1330" s="2">
        <v>153.83927399999999</v>
      </c>
      <c r="AC1330" s="2">
        <v>333.71707300000003</v>
      </c>
      <c r="AD1330" s="2" t="s">
        <v>42</v>
      </c>
      <c r="AE1330" s="2" t="s">
        <v>42</v>
      </c>
      <c r="AF1330" s="2" t="s">
        <v>42</v>
      </c>
      <c r="AG1330" s="2" t="s">
        <v>42</v>
      </c>
      <c r="AH1330" s="2" t="s">
        <v>42</v>
      </c>
      <c r="AI1330" s="2" t="s">
        <v>42</v>
      </c>
      <c r="AJ1330" s="2" t="s">
        <v>42</v>
      </c>
      <c r="AK1330" s="2" t="s">
        <v>42</v>
      </c>
      <c r="AL1330" s="2" t="s">
        <v>42</v>
      </c>
      <c r="AM1330" s="2">
        <v>-105.866781</v>
      </c>
      <c r="AN1330" s="2">
        <v>1.369283</v>
      </c>
      <c r="AO1330" s="2">
        <v>3.9999999999999998E-6</v>
      </c>
      <c r="AP1330" s="2" t="s">
        <v>42</v>
      </c>
      <c r="AQ1330" s="2" t="s">
        <v>42</v>
      </c>
      <c r="AR1330" s="2" t="s">
        <v>42</v>
      </c>
      <c r="AS1330" s="2" t="s">
        <v>42</v>
      </c>
      <c r="AT1330" s="2" t="s">
        <v>42</v>
      </c>
      <c r="AU1330" s="2" t="s">
        <v>42</v>
      </c>
      <c r="AV1330" s="2" t="s">
        <v>42</v>
      </c>
      <c r="AW1330" s="2" t="s">
        <v>42</v>
      </c>
      <c r="AX1330" s="2" t="s">
        <v>42</v>
      </c>
      <c r="AY1330" s="2" t="s">
        <v>42</v>
      </c>
      <c r="AZ1330" s="2" t="s">
        <v>42</v>
      </c>
    </row>
    <row r="1331" spans="1:52" x14ac:dyDescent="0.25">
      <c r="A1331" s="1">
        <v>1329</v>
      </c>
      <c r="B1331" s="2">
        <v>480.512426</v>
      </c>
      <c r="C1331" s="2">
        <v>484.80798099999998</v>
      </c>
      <c r="D1331" s="2">
        <v>454.29081200000002</v>
      </c>
      <c r="E1331" s="2">
        <v>379.23009300000001</v>
      </c>
      <c r="F1331" s="2">
        <v>143.874651</v>
      </c>
      <c r="G1331" s="2">
        <v>118.919648</v>
      </c>
      <c r="H1331" s="2">
        <v>71.477490000000003</v>
      </c>
      <c r="I1331" s="2">
        <v>64.164670000000001</v>
      </c>
      <c r="J1331" s="2">
        <v>65.332820999999996</v>
      </c>
      <c r="K1331" s="2">
        <v>526.22115599999995</v>
      </c>
      <c r="L1331" s="2">
        <v>18.576765999999999</v>
      </c>
      <c r="M1331" s="2">
        <v>100.95999</v>
      </c>
      <c r="N1331" s="2">
        <v>507.48991000000001</v>
      </c>
      <c r="O1331" s="2">
        <v>487.22287699999998</v>
      </c>
      <c r="P1331" s="2">
        <v>380.24040300000001</v>
      </c>
      <c r="Q1331" s="2">
        <v>253.52920800000001</v>
      </c>
      <c r="R1331" s="2">
        <v>181.05723399999999</v>
      </c>
      <c r="S1331" s="2">
        <v>117.009012</v>
      </c>
      <c r="T1331" s="2">
        <v>88.452470000000005</v>
      </c>
      <c r="U1331" s="2">
        <v>68.989352999999994</v>
      </c>
      <c r="V1331" s="2">
        <v>45.499397999999999</v>
      </c>
      <c r="W1331" s="2">
        <v>139.970314</v>
      </c>
      <c r="X1331" s="2">
        <v>83.145256000000003</v>
      </c>
      <c r="Y1331" s="2">
        <v>53.334049</v>
      </c>
      <c r="Z1331" s="2">
        <v>303.57655199999999</v>
      </c>
      <c r="AA1331" s="2">
        <v>251.43426099999999</v>
      </c>
      <c r="AB1331" s="2">
        <v>154.23201299999999</v>
      </c>
      <c r="AC1331" s="2">
        <v>333.58775600000001</v>
      </c>
      <c r="AD1331" s="2" t="s">
        <v>42</v>
      </c>
      <c r="AE1331" s="2" t="s">
        <v>42</v>
      </c>
      <c r="AF1331" s="2" t="s">
        <v>42</v>
      </c>
      <c r="AG1331" s="2" t="s">
        <v>42</v>
      </c>
      <c r="AH1331" s="2" t="s">
        <v>42</v>
      </c>
      <c r="AI1331" s="2" t="s">
        <v>42</v>
      </c>
      <c r="AJ1331" s="2" t="s">
        <v>42</v>
      </c>
      <c r="AK1331" s="2" t="s">
        <v>42</v>
      </c>
      <c r="AL1331" s="2" t="s">
        <v>42</v>
      </c>
      <c r="AM1331" s="2">
        <v>-111.410786</v>
      </c>
      <c r="AN1331" s="2">
        <v>1.1024769999999999</v>
      </c>
      <c r="AO1331" s="2">
        <v>3.9999999999999998E-6</v>
      </c>
      <c r="AP1331" s="2" t="s">
        <v>42</v>
      </c>
      <c r="AQ1331" s="2" t="s">
        <v>42</v>
      </c>
      <c r="AR1331" s="2" t="s">
        <v>42</v>
      </c>
      <c r="AS1331" s="2" t="s">
        <v>42</v>
      </c>
      <c r="AT1331" s="2" t="s">
        <v>42</v>
      </c>
      <c r="AU1331" s="2" t="s">
        <v>42</v>
      </c>
      <c r="AV1331" s="2" t="s">
        <v>42</v>
      </c>
      <c r="AW1331" s="2" t="s">
        <v>42</v>
      </c>
      <c r="AX1331" s="2" t="s">
        <v>42</v>
      </c>
      <c r="AY1331" s="2" t="s">
        <v>42</v>
      </c>
      <c r="AZ1331" s="2" t="s">
        <v>42</v>
      </c>
    </row>
    <row r="1332" spans="1:52" x14ac:dyDescent="0.25">
      <c r="A1332" s="1">
        <v>1330</v>
      </c>
      <c r="B1332" s="2">
        <v>479.75719600000002</v>
      </c>
      <c r="C1332" s="2">
        <v>483.82475799999997</v>
      </c>
      <c r="D1332" s="2">
        <v>453.087175</v>
      </c>
      <c r="E1332" s="2">
        <v>379.268889</v>
      </c>
      <c r="F1332" s="2">
        <v>147.15765300000001</v>
      </c>
      <c r="G1332" s="2">
        <v>119.51240900000001</v>
      </c>
      <c r="H1332" s="2">
        <v>70.777146000000002</v>
      </c>
      <c r="I1332" s="2">
        <v>63.215592999999998</v>
      </c>
      <c r="J1332" s="2">
        <v>65.553878999999995</v>
      </c>
      <c r="K1332" s="2">
        <v>525.38714300000004</v>
      </c>
      <c r="L1332" s="2">
        <v>18.564312000000001</v>
      </c>
      <c r="M1332" s="2">
        <v>100.966908</v>
      </c>
      <c r="N1332" s="2">
        <v>506.665708</v>
      </c>
      <c r="O1332" s="2">
        <v>485.94033999999999</v>
      </c>
      <c r="P1332" s="2">
        <v>380.59096699999998</v>
      </c>
      <c r="Q1332" s="2">
        <v>252.74858499999999</v>
      </c>
      <c r="R1332" s="2">
        <v>178.873088</v>
      </c>
      <c r="S1332" s="2">
        <v>116.378686</v>
      </c>
      <c r="T1332" s="2">
        <v>87.881232999999995</v>
      </c>
      <c r="U1332" s="2">
        <v>70.544152999999994</v>
      </c>
      <c r="V1332" s="2">
        <v>44.859654999999997</v>
      </c>
      <c r="W1332" s="2">
        <v>140.61692600000001</v>
      </c>
      <c r="X1332" s="2">
        <v>83.610614999999996</v>
      </c>
      <c r="Y1332" s="2">
        <v>53.339295</v>
      </c>
      <c r="Z1332" s="2">
        <v>304.04221899999999</v>
      </c>
      <c r="AA1332" s="2">
        <v>252.10458499999999</v>
      </c>
      <c r="AB1332" s="2">
        <v>154.65638799999999</v>
      </c>
      <c r="AC1332" s="2">
        <v>333.526704</v>
      </c>
      <c r="AD1332" s="2" t="s">
        <v>42</v>
      </c>
      <c r="AE1332" s="2" t="s">
        <v>42</v>
      </c>
      <c r="AF1332" s="2" t="s">
        <v>42</v>
      </c>
      <c r="AG1332" s="2" t="s">
        <v>42</v>
      </c>
      <c r="AH1332" s="2" t="s">
        <v>42</v>
      </c>
      <c r="AI1332" s="2" t="s">
        <v>42</v>
      </c>
      <c r="AJ1332" s="2" t="s">
        <v>42</v>
      </c>
      <c r="AK1332" s="2" t="s">
        <v>42</v>
      </c>
      <c r="AL1332" s="2" t="s">
        <v>42</v>
      </c>
      <c r="AM1332" s="2">
        <v>-115.746605</v>
      </c>
      <c r="AN1332" s="2">
        <v>1.413198</v>
      </c>
      <c r="AO1332" s="2">
        <v>3.9999999999999998E-6</v>
      </c>
      <c r="AP1332" s="2" t="s">
        <v>42</v>
      </c>
      <c r="AQ1332" s="2" t="s">
        <v>42</v>
      </c>
      <c r="AR1332" s="2" t="s">
        <v>42</v>
      </c>
      <c r="AS1332" s="2" t="s">
        <v>42</v>
      </c>
      <c r="AT1332" s="2" t="s">
        <v>42</v>
      </c>
      <c r="AU1332" s="2" t="s">
        <v>42</v>
      </c>
      <c r="AV1332" s="2" t="s">
        <v>42</v>
      </c>
      <c r="AW1332" s="2" t="s">
        <v>42</v>
      </c>
      <c r="AX1332" s="2" t="s">
        <v>42</v>
      </c>
      <c r="AY1332" s="2" t="s">
        <v>42</v>
      </c>
      <c r="AZ1332" s="2" t="s">
        <v>42</v>
      </c>
    </row>
    <row r="1333" spans="1:52" x14ac:dyDescent="0.25">
      <c r="A1333" s="1">
        <v>1331</v>
      </c>
      <c r="B1333" s="2">
        <v>478.93277599999999</v>
      </c>
      <c r="C1333" s="2">
        <v>483.07653499999998</v>
      </c>
      <c r="D1333" s="2">
        <v>452.79929099999998</v>
      </c>
      <c r="E1333" s="2">
        <v>380.451661</v>
      </c>
      <c r="F1333" s="2">
        <v>147.107438</v>
      </c>
      <c r="G1333" s="2">
        <v>119.850373</v>
      </c>
      <c r="H1333" s="2">
        <v>69.868070000000003</v>
      </c>
      <c r="I1333" s="2">
        <v>62.607770000000002</v>
      </c>
      <c r="J1333" s="2">
        <v>65.441584000000006</v>
      </c>
      <c r="K1333" s="2">
        <v>524.588391</v>
      </c>
      <c r="L1333" s="2">
        <v>18.557580000000002</v>
      </c>
      <c r="M1333" s="2">
        <v>100.995249</v>
      </c>
      <c r="N1333" s="2">
        <v>505.861604</v>
      </c>
      <c r="O1333" s="2">
        <v>484.81270499999999</v>
      </c>
      <c r="P1333" s="2">
        <v>378.596405</v>
      </c>
      <c r="Q1333" s="2">
        <v>252.433413</v>
      </c>
      <c r="R1333" s="2">
        <v>179.26555500000001</v>
      </c>
      <c r="S1333" s="2">
        <v>115.05349099999999</v>
      </c>
      <c r="T1333" s="2">
        <v>86.910855999999995</v>
      </c>
      <c r="U1333" s="2">
        <v>71.984942000000004</v>
      </c>
      <c r="V1333" s="2">
        <v>44.443703999999997</v>
      </c>
      <c r="W1333" s="2">
        <v>140.88996800000001</v>
      </c>
      <c r="X1333" s="2">
        <v>83.940214999999995</v>
      </c>
      <c r="Y1333" s="2">
        <v>53.344991999999998</v>
      </c>
      <c r="Z1333" s="2">
        <v>304.53498400000001</v>
      </c>
      <c r="AA1333" s="2">
        <v>252.77617900000001</v>
      </c>
      <c r="AB1333" s="2">
        <v>155.08599799999999</v>
      </c>
      <c r="AC1333" s="2">
        <v>333.587152</v>
      </c>
      <c r="AD1333" s="2" t="s">
        <v>42</v>
      </c>
      <c r="AE1333" s="2" t="s">
        <v>42</v>
      </c>
      <c r="AF1333" s="2" t="s">
        <v>42</v>
      </c>
      <c r="AG1333" s="2" t="s">
        <v>42</v>
      </c>
      <c r="AH1333" s="2" t="s">
        <v>42</v>
      </c>
      <c r="AI1333" s="2" t="s">
        <v>42</v>
      </c>
      <c r="AJ1333" s="2" t="s">
        <v>42</v>
      </c>
      <c r="AK1333" s="2" t="s">
        <v>42</v>
      </c>
      <c r="AL1333" s="2" t="s">
        <v>42</v>
      </c>
      <c r="AM1333" s="2">
        <v>-115.746605</v>
      </c>
      <c r="AN1333" s="2">
        <v>1.413198</v>
      </c>
      <c r="AO1333" s="2">
        <v>3.9999999999999998E-6</v>
      </c>
      <c r="AP1333" s="2" t="s">
        <v>42</v>
      </c>
      <c r="AQ1333" s="2" t="s">
        <v>42</v>
      </c>
      <c r="AR1333" s="2" t="s">
        <v>42</v>
      </c>
      <c r="AS1333" s="2" t="s">
        <v>42</v>
      </c>
      <c r="AT1333" s="2" t="s">
        <v>42</v>
      </c>
      <c r="AU1333" s="2" t="s">
        <v>42</v>
      </c>
      <c r="AV1333" s="2" t="s">
        <v>42</v>
      </c>
      <c r="AW1333" s="2" t="s">
        <v>42</v>
      </c>
      <c r="AX1333" s="2" t="s">
        <v>42</v>
      </c>
      <c r="AY1333" s="2" t="s">
        <v>42</v>
      </c>
      <c r="AZ1333" s="2" t="s">
        <v>42</v>
      </c>
    </row>
    <row r="1334" spans="1:52" x14ac:dyDescent="0.25">
      <c r="A1334" s="1">
        <v>1332</v>
      </c>
      <c r="B1334" s="2">
        <v>478.264994</v>
      </c>
      <c r="C1334" s="2">
        <v>482.49415399999998</v>
      </c>
      <c r="D1334" s="2">
        <v>452.767516</v>
      </c>
      <c r="E1334" s="2">
        <v>379.24759899999998</v>
      </c>
      <c r="F1334" s="2">
        <v>143.95548099999999</v>
      </c>
      <c r="G1334" s="2">
        <v>119.027002</v>
      </c>
      <c r="H1334" s="2">
        <v>69.025533999999993</v>
      </c>
      <c r="I1334" s="2">
        <v>62.403391999999997</v>
      </c>
      <c r="J1334" s="2">
        <v>65.171154000000001</v>
      </c>
      <c r="K1334" s="2">
        <v>523.72372399999995</v>
      </c>
      <c r="L1334" s="2">
        <v>18.561696000000001</v>
      </c>
      <c r="M1334" s="2">
        <v>101.003123</v>
      </c>
      <c r="N1334" s="2">
        <v>504.75324899999998</v>
      </c>
      <c r="O1334" s="2">
        <v>484.17758700000002</v>
      </c>
      <c r="P1334" s="2">
        <v>378.17567400000001</v>
      </c>
      <c r="Q1334" s="2">
        <v>252.66229000000001</v>
      </c>
      <c r="R1334" s="2">
        <v>182.796289</v>
      </c>
      <c r="S1334" s="2">
        <v>113.06858099999999</v>
      </c>
      <c r="T1334" s="2">
        <v>83.715785999999994</v>
      </c>
      <c r="U1334" s="2">
        <v>71.970932000000005</v>
      </c>
      <c r="V1334" s="2">
        <v>43.919193999999997</v>
      </c>
      <c r="W1334" s="2">
        <v>140.79263900000001</v>
      </c>
      <c r="X1334" s="2">
        <v>84.217529999999996</v>
      </c>
      <c r="Y1334" s="2">
        <v>53.41601</v>
      </c>
      <c r="Z1334" s="2">
        <v>305.06350500000002</v>
      </c>
      <c r="AA1334" s="2">
        <v>253.36737299999999</v>
      </c>
      <c r="AB1334" s="2">
        <v>155.52996200000001</v>
      </c>
      <c r="AC1334" s="2">
        <v>333.643868</v>
      </c>
      <c r="AD1334" s="2" t="s">
        <v>42</v>
      </c>
      <c r="AE1334" s="2" t="s">
        <v>42</v>
      </c>
      <c r="AF1334" s="2" t="s">
        <v>42</v>
      </c>
      <c r="AG1334" s="2" t="s">
        <v>42</v>
      </c>
      <c r="AH1334" s="2" t="s">
        <v>42</v>
      </c>
      <c r="AI1334" s="2" t="s">
        <v>42</v>
      </c>
      <c r="AJ1334" s="2" t="s">
        <v>42</v>
      </c>
      <c r="AK1334" s="2" t="s">
        <v>42</v>
      </c>
      <c r="AL1334" s="2" t="s">
        <v>42</v>
      </c>
      <c r="AM1334" s="2">
        <v>-112.787693</v>
      </c>
      <c r="AN1334" s="2">
        <v>0.62728899999999999</v>
      </c>
      <c r="AO1334" s="2">
        <v>3.9999999999999998E-6</v>
      </c>
      <c r="AP1334" s="2" t="s">
        <v>42</v>
      </c>
      <c r="AQ1334" s="2" t="s">
        <v>42</v>
      </c>
      <c r="AR1334" s="2" t="s">
        <v>42</v>
      </c>
      <c r="AS1334" s="2" t="s">
        <v>42</v>
      </c>
      <c r="AT1334" s="2" t="s">
        <v>42</v>
      </c>
      <c r="AU1334" s="2" t="s">
        <v>42</v>
      </c>
      <c r="AV1334" s="2" t="s">
        <v>42</v>
      </c>
      <c r="AW1334" s="2" t="s">
        <v>42</v>
      </c>
      <c r="AX1334" s="2" t="s">
        <v>42</v>
      </c>
      <c r="AY1334" s="2" t="s">
        <v>42</v>
      </c>
      <c r="AZ1334" s="2" t="s">
        <v>42</v>
      </c>
    </row>
    <row r="1335" spans="1:52" x14ac:dyDescent="0.25">
      <c r="A1335" s="1">
        <v>1333</v>
      </c>
      <c r="B1335" s="2">
        <v>477.52891399999999</v>
      </c>
      <c r="C1335" s="2">
        <v>481.80637100000001</v>
      </c>
      <c r="D1335" s="2">
        <v>452.98330299999998</v>
      </c>
      <c r="E1335" s="2">
        <v>376.91090000000003</v>
      </c>
      <c r="F1335" s="2">
        <v>139.26717099999999</v>
      </c>
      <c r="G1335" s="2">
        <v>116.734011</v>
      </c>
      <c r="H1335" s="2">
        <v>68.978009</v>
      </c>
      <c r="I1335" s="2">
        <v>62.391255999999998</v>
      </c>
      <c r="J1335" s="2">
        <v>64.840807999999996</v>
      </c>
      <c r="K1335" s="2">
        <v>522.72567500000002</v>
      </c>
      <c r="L1335" s="2">
        <v>18.555917000000001</v>
      </c>
      <c r="M1335" s="2">
        <v>101.008054</v>
      </c>
      <c r="N1335" s="2">
        <v>503.97480899999999</v>
      </c>
      <c r="O1335" s="2">
        <v>483.59379899999999</v>
      </c>
      <c r="P1335" s="2">
        <v>378.89029900000003</v>
      </c>
      <c r="Q1335" s="2">
        <v>252.11013500000001</v>
      </c>
      <c r="R1335" s="2">
        <v>183.17022</v>
      </c>
      <c r="S1335" s="2">
        <v>110.89534500000001</v>
      </c>
      <c r="T1335" s="2">
        <v>81.502526000000003</v>
      </c>
      <c r="U1335" s="2">
        <v>71.031217999999996</v>
      </c>
      <c r="V1335" s="2">
        <v>45.155099999999997</v>
      </c>
      <c r="W1335" s="2">
        <v>140.35782900000001</v>
      </c>
      <c r="X1335" s="2">
        <v>84.501093999999995</v>
      </c>
      <c r="Y1335" s="2">
        <v>53.460726999999999</v>
      </c>
      <c r="Z1335" s="2">
        <v>305.59598799999998</v>
      </c>
      <c r="AA1335" s="2">
        <v>253.97442100000001</v>
      </c>
      <c r="AB1335" s="2">
        <v>155.94425799999999</v>
      </c>
      <c r="AC1335" s="2">
        <v>333.71043500000002</v>
      </c>
      <c r="AD1335" s="2" t="s">
        <v>42</v>
      </c>
      <c r="AE1335" s="2" t="s">
        <v>42</v>
      </c>
      <c r="AF1335" s="2" t="s">
        <v>42</v>
      </c>
      <c r="AG1335" s="2" t="s">
        <v>42</v>
      </c>
      <c r="AH1335" s="2" t="s">
        <v>42</v>
      </c>
      <c r="AI1335" s="2" t="s">
        <v>42</v>
      </c>
      <c r="AJ1335" s="2" t="s">
        <v>42</v>
      </c>
      <c r="AK1335" s="2" t="s">
        <v>42</v>
      </c>
      <c r="AL1335" s="2" t="s">
        <v>42</v>
      </c>
      <c r="AM1335" s="2">
        <v>-112.291005</v>
      </c>
      <c r="AN1335" s="2">
        <v>0.78814099999999998</v>
      </c>
      <c r="AO1335" s="2">
        <v>3.9999999999999998E-6</v>
      </c>
      <c r="AP1335" s="2" t="s">
        <v>42</v>
      </c>
      <c r="AQ1335" s="2" t="s">
        <v>42</v>
      </c>
      <c r="AR1335" s="2" t="s">
        <v>42</v>
      </c>
      <c r="AS1335" s="2" t="s">
        <v>42</v>
      </c>
      <c r="AT1335" s="2" t="s">
        <v>42</v>
      </c>
      <c r="AU1335" s="2" t="s">
        <v>42</v>
      </c>
      <c r="AV1335" s="2" t="s">
        <v>42</v>
      </c>
      <c r="AW1335" s="2" t="s">
        <v>42</v>
      </c>
      <c r="AX1335" s="2" t="s">
        <v>42</v>
      </c>
      <c r="AY1335" s="2" t="s">
        <v>42</v>
      </c>
      <c r="AZ1335" s="2" t="s">
        <v>42</v>
      </c>
    </row>
    <row r="1336" spans="1:52" x14ac:dyDescent="0.25">
      <c r="A1336" s="1">
        <v>1334</v>
      </c>
      <c r="B1336" s="2">
        <v>476.85339699999997</v>
      </c>
      <c r="C1336" s="2">
        <v>481.14821499999999</v>
      </c>
      <c r="D1336" s="2">
        <v>452.36570399999999</v>
      </c>
      <c r="E1336" s="2">
        <v>376.75033000000002</v>
      </c>
      <c r="F1336" s="2">
        <v>134.08760799999999</v>
      </c>
      <c r="G1336" s="2">
        <v>115.01965</v>
      </c>
      <c r="H1336" s="2">
        <v>69.298685000000006</v>
      </c>
      <c r="I1336" s="2">
        <v>62.556168</v>
      </c>
      <c r="J1336" s="2">
        <v>64.753737000000001</v>
      </c>
      <c r="K1336" s="2">
        <v>521.88785700000005</v>
      </c>
      <c r="L1336" s="2">
        <v>18.550134</v>
      </c>
      <c r="M1336" s="2">
        <v>101.033351</v>
      </c>
      <c r="N1336" s="2">
        <v>503.15410700000001</v>
      </c>
      <c r="O1336" s="2">
        <v>482.46630800000003</v>
      </c>
      <c r="P1336" s="2">
        <v>377.78258399999999</v>
      </c>
      <c r="Q1336" s="2">
        <v>251.91821899999999</v>
      </c>
      <c r="R1336" s="2">
        <v>182.56730999999999</v>
      </c>
      <c r="S1336" s="2">
        <v>109.87365800000001</v>
      </c>
      <c r="T1336" s="2">
        <v>80.737333000000007</v>
      </c>
      <c r="U1336" s="2">
        <v>69.260857000000001</v>
      </c>
      <c r="V1336" s="2">
        <v>47.392662999999999</v>
      </c>
      <c r="W1336" s="2">
        <v>140.52796000000001</v>
      </c>
      <c r="X1336" s="2">
        <v>84.788731999999996</v>
      </c>
      <c r="Y1336" s="2">
        <v>53.482233999999998</v>
      </c>
      <c r="Z1336" s="2">
        <v>306.06408199999998</v>
      </c>
      <c r="AA1336" s="2">
        <v>254.54708099999999</v>
      </c>
      <c r="AB1336" s="2">
        <v>156.36922000000001</v>
      </c>
      <c r="AC1336" s="2">
        <v>333.79771</v>
      </c>
      <c r="AD1336" s="2" t="s">
        <v>42</v>
      </c>
      <c r="AE1336" s="2" t="s">
        <v>42</v>
      </c>
      <c r="AF1336" s="2" t="s">
        <v>42</v>
      </c>
      <c r="AG1336" s="2" t="s">
        <v>42</v>
      </c>
      <c r="AH1336" s="2" t="s">
        <v>42</v>
      </c>
      <c r="AI1336" s="2" t="s">
        <v>42</v>
      </c>
      <c r="AJ1336" s="2" t="s">
        <v>42</v>
      </c>
      <c r="AK1336" s="2" t="s">
        <v>42</v>
      </c>
      <c r="AL1336" s="2" t="s">
        <v>42</v>
      </c>
      <c r="AM1336" s="2">
        <v>-111.12802600000001</v>
      </c>
      <c r="AN1336" s="2">
        <v>0.85394000000000003</v>
      </c>
      <c r="AO1336" s="2">
        <v>3.9999999999999998E-6</v>
      </c>
      <c r="AP1336" s="2" t="s">
        <v>42</v>
      </c>
      <c r="AQ1336" s="2" t="s">
        <v>42</v>
      </c>
      <c r="AR1336" s="2" t="s">
        <v>42</v>
      </c>
      <c r="AS1336" s="2" t="s">
        <v>42</v>
      </c>
      <c r="AT1336" s="2" t="s">
        <v>42</v>
      </c>
      <c r="AU1336" s="2" t="s">
        <v>42</v>
      </c>
      <c r="AV1336" s="2" t="s">
        <v>42</v>
      </c>
      <c r="AW1336" s="2" t="s">
        <v>42</v>
      </c>
      <c r="AX1336" s="2" t="s">
        <v>42</v>
      </c>
      <c r="AY1336" s="2" t="s">
        <v>42</v>
      </c>
      <c r="AZ1336" s="2" t="s">
        <v>42</v>
      </c>
    </row>
    <row r="1337" spans="1:52" x14ac:dyDescent="0.25">
      <c r="A1337" s="1">
        <v>1335</v>
      </c>
      <c r="B1337" s="2">
        <v>476.08481799999998</v>
      </c>
      <c r="C1337" s="2">
        <v>480.35660200000001</v>
      </c>
      <c r="D1337" s="2">
        <v>451.357282</v>
      </c>
      <c r="E1337" s="2">
        <v>378.02087</v>
      </c>
      <c r="F1337" s="2">
        <v>129.50517300000001</v>
      </c>
      <c r="G1337" s="2">
        <v>114.036298</v>
      </c>
      <c r="H1337" s="2">
        <v>71.261100999999996</v>
      </c>
      <c r="I1337" s="2">
        <v>63.319955999999998</v>
      </c>
      <c r="J1337" s="2">
        <v>65.521732</v>
      </c>
      <c r="K1337" s="2">
        <v>521.04522199999997</v>
      </c>
      <c r="L1337" s="2">
        <v>18.540364</v>
      </c>
      <c r="M1337" s="2">
        <v>101.04441</v>
      </c>
      <c r="N1337" s="2">
        <v>502.28839199999999</v>
      </c>
      <c r="O1337" s="2">
        <v>481.33828</v>
      </c>
      <c r="P1337" s="2">
        <v>377.42813799999999</v>
      </c>
      <c r="Q1337" s="2">
        <v>252.07532800000001</v>
      </c>
      <c r="R1337" s="2">
        <v>183.66840300000001</v>
      </c>
      <c r="S1337" s="2">
        <v>111.236935</v>
      </c>
      <c r="T1337" s="2">
        <v>80.247166000000007</v>
      </c>
      <c r="U1337" s="2">
        <v>67.715821000000005</v>
      </c>
      <c r="V1337" s="2">
        <v>49.315779999999997</v>
      </c>
      <c r="W1337" s="2">
        <v>141.097734</v>
      </c>
      <c r="X1337" s="2">
        <v>84.471683999999996</v>
      </c>
      <c r="Y1337" s="2">
        <v>53.524478999999999</v>
      </c>
      <c r="Z1337" s="2">
        <v>306.497972</v>
      </c>
      <c r="AA1337" s="2">
        <v>255.16452200000001</v>
      </c>
      <c r="AB1337" s="2">
        <v>156.774484</v>
      </c>
      <c r="AC1337" s="2">
        <v>333.80238700000001</v>
      </c>
      <c r="AD1337" s="2" t="s">
        <v>42</v>
      </c>
      <c r="AE1337" s="2" t="s">
        <v>42</v>
      </c>
      <c r="AF1337" s="2" t="s">
        <v>42</v>
      </c>
      <c r="AG1337" s="2" t="s">
        <v>42</v>
      </c>
      <c r="AH1337" s="2" t="s">
        <v>42</v>
      </c>
      <c r="AI1337" s="2" t="s">
        <v>42</v>
      </c>
      <c r="AJ1337" s="2" t="s">
        <v>42</v>
      </c>
      <c r="AK1337" s="2" t="s">
        <v>42</v>
      </c>
      <c r="AL1337" s="2" t="s">
        <v>42</v>
      </c>
      <c r="AM1337" s="2">
        <v>-111.12802600000001</v>
      </c>
      <c r="AN1337" s="2">
        <v>0.85394000000000003</v>
      </c>
      <c r="AO1337" s="2">
        <v>3.9999999999999998E-6</v>
      </c>
      <c r="AP1337" s="2" t="s">
        <v>42</v>
      </c>
      <c r="AQ1337" s="2" t="s">
        <v>42</v>
      </c>
      <c r="AR1337" s="2" t="s">
        <v>42</v>
      </c>
      <c r="AS1337" s="2" t="s">
        <v>42</v>
      </c>
      <c r="AT1337" s="2" t="s">
        <v>42</v>
      </c>
      <c r="AU1337" s="2" t="s">
        <v>42</v>
      </c>
      <c r="AV1337" s="2" t="s">
        <v>42</v>
      </c>
      <c r="AW1337" s="2" t="s">
        <v>42</v>
      </c>
      <c r="AX1337" s="2" t="s">
        <v>42</v>
      </c>
      <c r="AY1337" s="2" t="s">
        <v>42</v>
      </c>
      <c r="AZ1337" s="2" t="s">
        <v>42</v>
      </c>
    </row>
    <row r="1338" spans="1:52" x14ac:dyDescent="0.25">
      <c r="A1338" s="1">
        <v>1336</v>
      </c>
      <c r="B1338" s="2">
        <v>475.29699799999997</v>
      </c>
      <c r="C1338" s="2">
        <v>479.56923799999998</v>
      </c>
      <c r="D1338" s="2">
        <v>450.189054</v>
      </c>
      <c r="E1338" s="2">
        <v>379.07407899999998</v>
      </c>
      <c r="F1338" s="2">
        <v>125.894609</v>
      </c>
      <c r="G1338" s="2">
        <v>112.74592</v>
      </c>
      <c r="H1338" s="2">
        <v>71.970979</v>
      </c>
      <c r="I1338" s="2">
        <v>64.671156999999994</v>
      </c>
      <c r="J1338" s="2">
        <v>66.320357000000001</v>
      </c>
      <c r="K1338" s="2">
        <v>520.22952999999995</v>
      </c>
      <c r="L1338" s="2">
        <v>18.533942</v>
      </c>
      <c r="M1338" s="2">
        <v>101.05899100000001</v>
      </c>
      <c r="N1338" s="2">
        <v>501.42364199999997</v>
      </c>
      <c r="O1338" s="2">
        <v>480.197472</v>
      </c>
      <c r="P1338" s="2">
        <v>377.95386300000001</v>
      </c>
      <c r="Q1338" s="2">
        <v>251.95077800000001</v>
      </c>
      <c r="R1338" s="2">
        <v>182.99887100000001</v>
      </c>
      <c r="S1338" s="2">
        <v>112.96037</v>
      </c>
      <c r="T1338" s="2">
        <v>79.44914</v>
      </c>
      <c r="U1338" s="2">
        <v>67.344891000000004</v>
      </c>
      <c r="V1338" s="2">
        <v>50.303252000000001</v>
      </c>
      <c r="W1338" s="2">
        <v>141.48168100000001</v>
      </c>
      <c r="X1338" s="2">
        <v>84.126028000000005</v>
      </c>
      <c r="Y1338" s="2">
        <v>53.551226</v>
      </c>
      <c r="Z1338" s="2">
        <v>306.917821</v>
      </c>
      <c r="AA1338" s="2">
        <v>255.68829199999999</v>
      </c>
      <c r="AB1338" s="2">
        <v>157.17523199999999</v>
      </c>
      <c r="AC1338" s="2">
        <v>333.77027600000002</v>
      </c>
      <c r="AD1338" s="2" t="s">
        <v>42</v>
      </c>
      <c r="AE1338" s="2" t="s">
        <v>42</v>
      </c>
      <c r="AF1338" s="2" t="s">
        <v>42</v>
      </c>
      <c r="AG1338" s="2" t="s">
        <v>42</v>
      </c>
      <c r="AH1338" s="2" t="s">
        <v>42</v>
      </c>
      <c r="AI1338" s="2" t="s">
        <v>42</v>
      </c>
      <c r="AJ1338" s="2" t="s">
        <v>42</v>
      </c>
      <c r="AK1338" s="2" t="s">
        <v>42</v>
      </c>
      <c r="AL1338" s="2" t="s">
        <v>42</v>
      </c>
      <c r="AM1338" s="2">
        <v>-110.727491</v>
      </c>
      <c r="AN1338" s="2">
        <v>1.175502</v>
      </c>
      <c r="AO1338" s="2">
        <v>3.9999999999999998E-6</v>
      </c>
      <c r="AP1338" s="2" t="s">
        <v>42</v>
      </c>
      <c r="AQ1338" s="2" t="s">
        <v>42</v>
      </c>
      <c r="AR1338" s="2" t="s">
        <v>42</v>
      </c>
      <c r="AS1338" s="2" t="s">
        <v>42</v>
      </c>
      <c r="AT1338" s="2" t="s">
        <v>42</v>
      </c>
      <c r="AU1338" s="2" t="s">
        <v>42</v>
      </c>
      <c r="AV1338" s="2" t="s">
        <v>42</v>
      </c>
      <c r="AW1338" s="2" t="s">
        <v>42</v>
      </c>
      <c r="AX1338" s="2" t="s">
        <v>42</v>
      </c>
      <c r="AY1338" s="2" t="s">
        <v>42</v>
      </c>
      <c r="AZ1338" s="2" t="s">
        <v>42</v>
      </c>
    </row>
    <row r="1339" spans="1:52" x14ac:dyDescent="0.25">
      <c r="A1339" s="1">
        <v>1337</v>
      </c>
      <c r="B1339" s="2">
        <v>474.40980999999999</v>
      </c>
      <c r="C1339" s="2">
        <v>478.76590499999998</v>
      </c>
      <c r="D1339" s="2">
        <v>449.63291900000002</v>
      </c>
      <c r="E1339" s="2">
        <v>379.446101</v>
      </c>
      <c r="F1339" s="2">
        <v>124.286248</v>
      </c>
      <c r="G1339" s="2">
        <v>111.43586000000001</v>
      </c>
      <c r="H1339" s="2">
        <v>72.823728000000003</v>
      </c>
      <c r="I1339" s="2">
        <v>66.076987000000003</v>
      </c>
      <c r="J1339" s="2">
        <v>65.823425</v>
      </c>
      <c r="K1339" s="2">
        <v>519.33329400000002</v>
      </c>
      <c r="L1339" s="2">
        <v>18.530362</v>
      </c>
      <c r="M1339" s="2">
        <v>101.09675</v>
      </c>
      <c r="N1339" s="2">
        <v>500.57238999999998</v>
      </c>
      <c r="O1339" s="2">
        <v>478.70960600000001</v>
      </c>
      <c r="P1339" s="2">
        <v>375.41889400000002</v>
      </c>
      <c r="Q1339" s="2">
        <v>250.818792</v>
      </c>
      <c r="R1339" s="2">
        <v>177.972893</v>
      </c>
      <c r="S1339" s="2">
        <v>113.483942</v>
      </c>
      <c r="T1339" s="2">
        <v>79.824443000000002</v>
      </c>
      <c r="U1339" s="2">
        <v>67.467517000000001</v>
      </c>
      <c r="V1339" s="2">
        <v>51.284869999999998</v>
      </c>
      <c r="W1339" s="2">
        <v>142.313557</v>
      </c>
      <c r="X1339" s="2">
        <v>84.096558000000002</v>
      </c>
      <c r="Y1339" s="2">
        <v>53.532201000000001</v>
      </c>
      <c r="Z1339" s="2">
        <v>307.31254899999999</v>
      </c>
      <c r="AA1339" s="2">
        <v>256.25899800000002</v>
      </c>
      <c r="AB1339" s="2">
        <v>157.584439</v>
      </c>
      <c r="AC1339" s="2">
        <v>333.83137199999999</v>
      </c>
      <c r="AD1339" s="2" t="s">
        <v>42</v>
      </c>
      <c r="AE1339" s="2" t="s">
        <v>42</v>
      </c>
      <c r="AF1339" s="2" t="s">
        <v>42</v>
      </c>
      <c r="AG1339" s="2" t="s">
        <v>42</v>
      </c>
      <c r="AH1339" s="2" t="s">
        <v>42</v>
      </c>
      <c r="AI1339" s="2" t="s">
        <v>42</v>
      </c>
      <c r="AJ1339" s="2" t="s">
        <v>42</v>
      </c>
      <c r="AK1339" s="2" t="s">
        <v>42</v>
      </c>
      <c r="AL1339" s="2" t="s">
        <v>42</v>
      </c>
      <c r="AM1339" s="2">
        <v>-116.28265500000001</v>
      </c>
      <c r="AN1339" s="2">
        <v>1.1828529999999999</v>
      </c>
      <c r="AO1339" s="2">
        <v>3.0000000000000001E-6</v>
      </c>
      <c r="AP1339" s="2" t="s">
        <v>42</v>
      </c>
      <c r="AQ1339" s="2" t="s">
        <v>42</v>
      </c>
      <c r="AR1339" s="2" t="s">
        <v>42</v>
      </c>
      <c r="AS1339" s="2" t="s">
        <v>42</v>
      </c>
      <c r="AT1339" s="2" t="s">
        <v>42</v>
      </c>
      <c r="AU1339" s="2" t="s">
        <v>42</v>
      </c>
      <c r="AV1339" s="2" t="s">
        <v>42</v>
      </c>
      <c r="AW1339" s="2" t="s">
        <v>42</v>
      </c>
      <c r="AX1339" s="2" t="s">
        <v>42</v>
      </c>
      <c r="AY1339" s="2" t="s">
        <v>42</v>
      </c>
      <c r="AZ1339" s="2" t="s">
        <v>42</v>
      </c>
    </row>
    <row r="1340" spans="1:52" x14ac:dyDescent="0.25">
      <c r="A1340" s="1">
        <v>1338</v>
      </c>
      <c r="B1340" s="2">
        <v>473.80445800000001</v>
      </c>
      <c r="C1340" s="2">
        <v>478.206906</v>
      </c>
      <c r="D1340" s="2">
        <v>449.99098199999997</v>
      </c>
      <c r="E1340" s="2">
        <v>381.14501799999999</v>
      </c>
      <c r="F1340" s="2">
        <v>120.496731</v>
      </c>
      <c r="G1340" s="2">
        <v>110.37152</v>
      </c>
      <c r="H1340" s="2">
        <v>73.286180000000002</v>
      </c>
      <c r="I1340" s="2">
        <v>67.486761999999999</v>
      </c>
      <c r="J1340" s="2">
        <v>65.247923</v>
      </c>
      <c r="K1340" s="2">
        <v>518.55887600000005</v>
      </c>
      <c r="L1340" s="2">
        <v>18.518747000000001</v>
      </c>
      <c r="M1340" s="2">
        <v>101.109352</v>
      </c>
      <c r="N1340" s="2">
        <v>499.73280399999999</v>
      </c>
      <c r="O1340" s="2">
        <v>477.68861199999998</v>
      </c>
      <c r="P1340" s="2">
        <v>375.75172300000003</v>
      </c>
      <c r="Q1340" s="2">
        <v>249.372544</v>
      </c>
      <c r="R1340" s="2">
        <v>173.72936000000001</v>
      </c>
      <c r="S1340" s="2">
        <v>113.62876</v>
      </c>
      <c r="T1340" s="2">
        <v>80.082813999999999</v>
      </c>
      <c r="U1340" s="2">
        <v>68.378612000000004</v>
      </c>
      <c r="V1340" s="2">
        <v>52.150101999999997</v>
      </c>
      <c r="W1340" s="2">
        <v>143.15910500000001</v>
      </c>
      <c r="X1340" s="2">
        <v>84.386161999999999</v>
      </c>
      <c r="Y1340" s="2">
        <v>53.521746</v>
      </c>
      <c r="Z1340" s="2">
        <v>307.82829900000002</v>
      </c>
      <c r="AA1340" s="2">
        <v>256.801064</v>
      </c>
      <c r="AB1340" s="2">
        <v>157.94509199999999</v>
      </c>
      <c r="AC1340" s="2">
        <v>333.959766</v>
      </c>
      <c r="AD1340" s="2" t="s">
        <v>42</v>
      </c>
      <c r="AE1340" s="2" t="s">
        <v>42</v>
      </c>
      <c r="AF1340" s="2" t="s">
        <v>42</v>
      </c>
      <c r="AG1340" s="2" t="s">
        <v>42</v>
      </c>
      <c r="AH1340" s="2" t="s">
        <v>42</v>
      </c>
      <c r="AI1340" s="2" t="s">
        <v>42</v>
      </c>
      <c r="AJ1340" s="2" t="s">
        <v>42</v>
      </c>
      <c r="AK1340" s="2" t="s">
        <v>42</v>
      </c>
      <c r="AL1340" s="2" t="s">
        <v>42</v>
      </c>
      <c r="AM1340" s="2">
        <v>-110.189595</v>
      </c>
      <c r="AN1340" s="2">
        <v>1.2340819999999999</v>
      </c>
      <c r="AO1340" s="2">
        <v>3.0000000000000001E-6</v>
      </c>
      <c r="AP1340" s="2" t="s">
        <v>42</v>
      </c>
      <c r="AQ1340" s="2" t="s">
        <v>42</v>
      </c>
      <c r="AR1340" s="2" t="s">
        <v>42</v>
      </c>
      <c r="AS1340" s="2" t="s">
        <v>42</v>
      </c>
      <c r="AT1340" s="2" t="s">
        <v>42</v>
      </c>
      <c r="AU1340" s="2" t="s">
        <v>42</v>
      </c>
      <c r="AV1340" s="2" t="s">
        <v>42</v>
      </c>
      <c r="AW1340" s="2" t="s">
        <v>42</v>
      </c>
      <c r="AX1340" s="2" t="s">
        <v>42</v>
      </c>
      <c r="AY1340" s="2" t="s">
        <v>42</v>
      </c>
      <c r="AZ1340" s="2" t="s">
        <v>42</v>
      </c>
    </row>
    <row r="1341" spans="1:52" x14ac:dyDescent="0.25">
      <c r="A1341" s="1">
        <v>1339</v>
      </c>
      <c r="B1341" s="2">
        <v>473.11436700000002</v>
      </c>
      <c r="C1341" s="2">
        <v>477.42683599999998</v>
      </c>
      <c r="D1341" s="2">
        <v>448.93379499999998</v>
      </c>
      <c r="E1341" s="2">
        <v>380.44051100000001</v>
      </c>
      <c r="F1341" s="2">
        <v>116.97495600000001</v>
      </c>
      <c r="G1341" s="2">
        <v>109.26726600000001</v>
      </c>
      <c r="H1341" s="2">
        <v>74.362081000000003</v>
      </c>
      <c r="I1341" s="2">
        <v>68.768793000000002</v>
      </c>
      <c r="J1341" s="2">
        <v>65.212962000000005</v>
      </c>
      <c r="K1341" s="2">
        <v>517.75920900000006</v>
      </c>
      <c r="L1341" s="2">
        <v>18.516511000000001</v>
      </c>
      <c r="M1341" s="2">
        <v>101.142062</v>
      </c>
      <c r="N1341" s="2">
        <v>498.64505500000001</v>
      </c>
      <c r="O1341" s="2">
        <v>476.86323399999998</v>
      </c>
      <c r="P1341" s="2">
        <v>377.65463099999999</v>
      </c>
      <c r="Q1341" s="2">
        <v>248.18750499999999</v>
      </c>
      <c r="R1341" s="2">
        <v>173.47933399999999</v>
      </c>
      <c r="S1341" s="2">
        <v>112.447958</v>
      </c>
      <c r="T1341" s="2">
        <v>79.377537000000004</v>
      </c>
      <c r="U1341" s="2">
        <v>69.990351000000004</v>
      </c>
      <c r="V1341" s="2">
        <v>52.824012000000003</v>
      </c>
      <c r="W1341" s="2">
        <v>143.01404099999999</v>
      </c>
      <c r="X1341" s="2">
        <v>84.308848999999995</v>
      </c>
      <c r="Y1341" s="2">
        <v>53.551924</v>
      </c>
      <c r="Z1341" s="2">
        <v>308.32642199999998</v>
      </c>
      <c r="AA1341" s="2">
        <v>257.26203199999998</v>
      </c>
      <c r="AB1341" s="2">
        <v>158.30892800000001</v>
      </c>
      <c r="AC1341" s="2">
        <v>334.10832699999997</v>
      </c>
      <c r="AD1341" s="2" t="s">
        <v>42</v>
      </c>
      <c r="AE1341" s="2" t="s">
        <v>42</v>
      </c>
      <c r="AF1341" s="2" t="s">
        <v>42</v>
      </c>
      <c r="AG1341" s="2" t="s">
        <v>42</v>
      </c>
      <c r="AH1341" s="2" t="s">
        <v>42</v>
      </c>
      <c r="AI1341" s="2" t="s">
        <v>42</v>
      </c>
      <c r="AJ1341" s="2" t="s">
        <v>42</v>
      </c>
      <c r="AK1341" s="2" t="s">
        <v>42</v>
      </c>
      <c r="AL1341" s="2" t="s">
        <v>42</v>
      </c>
      <c r="AM1341" s="2">
        <v>-104.080242</v>
      </c>
      <c r="AN1341" s="2">
        <v>1.1974480000000001</v>
      </c>
      <c r="AO1341" s="2">
        <v>3.0000000000000001E-6</v>
      </c>
      <c r="AP1341" s="2" t="s">
        <v>42</v>
      </c>
      <c r="AQ1341" s="2" t="s">
        <v>42</v>
      </c>
      <c r="AR1341" s="2" t="s">
        <v>42</v>
      </c>
      <c r="AS1341" s="2" t="s">
        <v>42</v>
      </c>
      <c r="AT1341" s="2" t="s">
        <v>42</v>
      </c>
      <c r="AU1341" s="2" t="s">
        <v>42</v>
      </c>
      <c r="AV1341" s="2" t="s">
        <v>42</v>
      </c>
      <c r="AW1341" s="2" t="s">
        <v>42</v>
      </c>
      <c r="AX1341" s="2" t="s">
        <v>42</v>
      </c>
      <c r="AY1341" s="2" t="s">
        <v>42</v>
      </c>
      <c r="AZ1341" s="2" t="s">
        <v>42</v>
      </c>
    </row>
    <row r="1342" spans="1:52" x14ac:dyDescent="0.25">
      <c r="A1342" s="1">
        <v>1340</v>
      </c>
      <c r="B1342" s="2">
        <v>472.23636599999998</v>
      </c>
      <c r="C1342" s="2">
        <v>476.54652399999998</v>
      </c>
      <c r="D1342" s="2">
        <v>447.74992300000002</v>
      </c>
      <c r="E1342" s="2">
        <v>378.71285899999998</v>
      </c>
      <c r="F1342" s="2">
        <v>121.853442</v>
      </c>
      <c r="G1342" s="2">
        <v>109.877799</v>
      </c>
      <c r="H1342" s="2">
        <v>74.738431000000006</v>
      </c>
      <c r="I1342" s="2">
        <v>69.297127000000003</v>
      </c>
      <c r="J1342" s="2">
        <v>64.960042000000001</v>
      </c>
      <c r="K1342" s="2">
        <v>516.91941399999996</v>
      </c>
      <c r="L1342" s="2">
        <v>18.514006999999999</v>
      </c>
      <c r="M1342" s="2">
        <v>101.16315400000001</v>
      </c>
      <c r="N1342" s="2">
        <v>497.83577600000001</v>
      </c>
      <c r="O1342" s="2">
        <v>476.379121</v>
      </c>
      <c r="P1342" s="2">
        <v>377.87237699999997</v>
      </c>
      <c r="Q1342" s="2">
        <v>245.65745200000001</v>
      </c>
      <c r="R1342" s="2">
        <v>171.03488899999999</v>
      </c>
      <c r="S1342" s="2">
        <v>109.16651899999999</v>
      </c>
      <c r="T1342" s="2">
        <v>79.582098000000002</v>
      </c>
      <c r="U1342" s="2">
        <v>70.305404999999993</v>
      </c>
      <c r="V1342" s="2">
        <v>53.627640999999997</v>
      </c>
      <c r="W1342" s="2">
        <v>143.13618099999999</v>
      </c>
      <c r="X1342" s="2">
        <v>84.265980999999996</v>
      </c>
      <c r="Y1342" s="2">
        <v>53.492834000000002</v>
      </c>
      <c r="Z1342" s="2">
        <v>308.77158200000002</v>
      </c>
      <c r="AA1342" s="2">
        <v>257.69154900000001</v>
      </c>
      <c r="AB1342" s="2">
        <v>158.68324699999999</v>
      </c>
      <c r="AC1342" s="2">
        <v>334.62194499999998</v>
      </c>
      <c r="AD1342" s="2" t="s">
        <v>42</v>
      </c>
      <c r="AE1342" s="2" t="s">
        <v>42</v>
      </c>
      <c r="AF1342" s="2" t="s">
        <v>42</v>
      </c>
      <c r="AG1342" s="2" t="s">
        <v>42</v>
      </c>
      <c r="AH1342" s="2" t="s">
        <v>42</v>
      </c>
      <c r="AI1342" s="2" t="s">
        <v>42</v>
      </c>
      <c r="AJ1342" s="2" t="s">
        <v>42</v>
      </c>
      <c r="AK1342" s="2" t="s">
        <v>42</v>
      </c>
      <c r="AL1342" s="2" t="s">
        <v>42</v>
      </c>
      <c r="AM1342" s="2">
        <v>-106.373592</v>
      </c>
      <c r="AN1342" s="2">
        <v>1.2523</v>
      </c>
      <c r="AO1342" s="2">
        <v>3.9999999999999998E-6</v>
      </c>
      <c r="AP1342" s="2" t="s">
        <v>42</v>
      </c>
      <c r="AQ1342" s="2" t="s">
        <v>42</v>
      </c>
      <c r="AR1342" s="2" t="s">
        <v>42</v>
      </c>
      <c r="AS1342" s="2" t="s">
        <v>42</v>
      </c>
      <c r="AT1342" s="2" t="s">
        <v>42</v>
      </c>
      <c r="AU1342" s="2" t="s">
        <v>42</v>
      </c>
      <c r="AV1342" s="2" t="s">
        <v>42</v>
      </c>
      <c r="AW1342" s="2" t="s">
        <v>42</v>
      </c>
      <c r="AX1342" s="2" t="s">
        <v>42</v>
      </c>
      <c r="AY1342" s="2" t="s">
        <v>42</v>
      </c>
      <c r="AZ1342" s="2" t="s">
        <v>42</v>
      </c>
    </row>
    <row r="1343" spans="1:52" x14ac:dyDescent="0.25">
      <c r="A1343" s="1">
        <v>1341</v>
      </c>
      <c r="B1343" s="2">
        <v>471.357598</v>
      </c>
      <c r="C1343" s="2">
        <v>475.70702399999999</v>
      </c>
      <c r="D1343" s="2">
        <v>447.19010800000001</v>
      </c>
      <c r="E1343" s="2">
        <v>380.17034200000001</v>
      </c>
      <c r="F1343" s="2">
        <v>134.60127600000001</v>
      </c>
      <c r="G1343" s="2">
        <v>111.488029</v>
      </c>
      <c r="H1343" s="2">
        <v>74.308469000000002</v>
      </c>
      <c r="I1343" s="2">
        <v>68.856651999999997</v>
      </c>
      <c r="J1343" s="2">
        <v>64.997592999999995</v>
      </c>
      <c r="K1343" s="2">
        <v>515.96204599999999</v>
      </c>
      <c r="L1343" s="2">
        <v>18.519245000000002</v>
      </c>
      <c r="M1343" s="2">
        <v>101.189606</v>
      </c>
      <c r="N1343" s="2">
        <v>496.97106500000001</v>
      </c>
      <c r="O1343" s="2">
        <v>476.03340900000001</v>
      </c>
      <c r="P1343" s="2">
        <v>377.78414600000002</v>
      </c>
      <c r="Q1343" s="2">
        <v>240.95871</v>
      </c>
      <c r="R1343" s="2">
        <v>165.422539</v>
      </c>
      <c r="S1343" s="2">
        <v>107.739779</v>
      </c>
      <c r="T1343" s="2">
        <v>79.648567999999997</v>
      </c>
      <c r="U1343" s="2">
        <v>68.954490000000007</v>
      </c>
      <c r="V1343" s="2">
        <v>54.580896000000003</v>
      </c>
      <c r="W1343" s="2">
        <v>143.34158400000001</v>
      </c>
      <c r="X1343" s="2">
        <v>84.439761000000004</v>
      </c>
      <c r="Y1343" s="2">
        <v>53.444215</v>
      </c>
      <c r="Z1343" s="2">
        <v>309.21303999999998</v>
      </c>
      <c r="AA1343" s="2">
        <v>258.160459</v>
      </c>
      <c r="AB1343" s="2">
        <v>159.04199299999999</v>
      </c>
      <c r="AC1343" s="2">
        <v>335.20279799999997</v>
      </c>
      <c r="AD1343" s="2" t="s">
        <v>42</v>
      </c>
      <c r="AE1343" s="2" t="s">
        <v>42</v>
      </c>
      <c r="AF1343" s="2" t="s">
        <v>42</v>
      </c>
      <c r="AG1343" s="2" t="s">
        <v>42</v>
      </c>
      <c r="AH1343" s="2" t="s">
        <v>42</v>
      </c>
      <c r="AI1343" s="2" t="s">
        <v>42</v>
      </c>
      <c r="AJ1343" s="2" t="s">
        <v>42</v>
      </c>
      <c r="AK1343" s="2" t="s">
        <v>42</v>
      </c>
      <c r="AL1343" s="2" t="s">
        <v>42</v>
      </c>
      <c r="AM1343" s="2">
        <v>-96.113577000000006</v>
      </c>
      <c r="AN1343" s="2">
        <v>0.81374199999999997</v>
      </c>
      <c r="AO1343" s="2">
        <v>3.9999999999999998E-6</v>
      </c>
      <c r="AP1343" s="2" t="s">
        <v>42</v>
      </c>
      <c r="AQ1343" s="2" t="s">
        <v>42</v>
      </c>
      <c r="AR1343" s="2" t="s">
        <v>42</v>
      </c>
      <c r="AS1343" s="2" t="s">
        <v>42</v>
      </c>
      <c r="AT1343" s="2" t="s">
        <v>42</v>
      </c>
      <c r="AU1343" s="2" t="s">
        <v>42</v>
      </c>
      <c r="AV1343" s="2" t="s">
        <v>42</v>
      </c>
      <c r="AW1343" s="2" t="s">
        <v>42</v>
      </c>
      <c r="AX1343" s="2" t="s">
        <v>42</v>
      </c>
      <c r="AY1343" s="2" t="s">
        <v>42</v>
      </c>
      <c r="AZ1343" s="2" t="s">
        <v>42</v>
      </c>
    </row>
    <row r="1344" spans="1:52" x14ac:dyDescent="0.25">
      <c r="A1344" s="1">
        <v>1342</v>
      </c>
      <c r="B1344" s="2">
        <v>470.56745000000001</v>
      </c>
      <c r="C1344" s="2">
        <v>474.89727099999999</v>
      </c>
      <c r="D1344" s="2">
        <v>445.83564100000001</v>
      </c>
      <c r="E1344" s="2">
        <v>378.56245100000001</v>
      </c>
      <c r="F1344" s="2">
        <v>139.95553100000001</v>
      </c>
      <c r="G1344" s="2">
        <v>111.307816</v>
      </c>
      <c r="H1344" s="2">
        <v>74.264120000000005</v>
      </c>
      <c r="I1344" s="2">
        <v>68.867706999999996</v>
      </c>
      <c r="J1344" s="2">
        <v>65.237559000000005</v>
      </c>
      <c r="K1344" s="2">
        <v>515.16539</v>
      </c>
      <c r="L1344" s="2">
        <v>18.515671999999999</v>
      </c>
      <c r="M1344" s="2">
        <v>101.20704600000001</v>
      </c>
      <c r="N1344" s="2">
        <v>496.29624999999999</v>
      </c>
      <c r="O1344" s="2">
        <v>475.639678</v>
      </c>
      <c r="P1344" s="2">
        <v>378.05668800000001</v>
      </c>
      <c r="Q1344" s="2">
        <v>238.46053599999999</v>
      </c>
      <c r="R1344" s="2">
        <v>163.358431</v>
      </c>
      <c r="S1344" s="2">
        <v>108.233411</v>
      </c>
      <c r="T1344" s="2">
        <v>78.703577999999993</v>
      </c>
      <c r="U1344" s="2">
        <v>67.799609000000004</v>
      </c>
      <c r="V1344" s="2">
        <v>54.690407999999998</v>
      </c>
      <c r="W1344" s="2">
        <v>143.039039</v>
      </c>
      <c r="X1344" s="2">
        <v>84.497727999999995</v>
      </c>
      <c r="Y1344" s="2">
        <v>53.555574</v>
      </c>
      <c r="Z1344" s="2">
        <v>309.718054</v>
      </c>
      <c r="AA1344" s="2">
        <v>258.712557</v>
      </c>
      <c r="AB1344" s="2">
        <v>159.417655</v>
      </c>
      <c r="AC1344" s="2">
        <v>335.48345899999998</v>
      </c>
      <c r="AD1344" s="2" t="s">
        <v>42</v>
      </c>
      <c r="AE1344" s="2" t="s">
        <v>42</v>
      </c>
      <c r="AF1344" s="2" t="s">
        <v>42</v>
      </c>
      <c r="AG1344" s="2" t="s">
        <v>42</v>
      </c>
      <c r="AH1344" s="2" t="s">
        <v>42</v>
      </c>
      <c r="AI1344" s="2" t="s">
        <v>42</v>
      </c>
      <c r="AJ1344" s="2" t="s">
        <v>42</v>
      </c>
      <c r="AK1344" s="2" t="s">
        <v>42</v>
      </c>
      <c r="AL1344" s="2" t="s">
        <v>42</v>
      </c>
      <c r="AM1344" s="2">
        <v>-106.152494</v>
      </c>
      <c r="AN1344" s="2">
        <v>1.4021520000000001</v>
      </c>
      <c r="AO1344" s="2">
        <v>3.9999999999999998E-6</v>
      </c>
      <c r="AP1344" s="2" t="s">
        <v>42</v>
      </c>
      <c r="AQ1344" s="2" t="s">
        <v>42</v>
      </c>
      <c r="AR1344" s="2" t="s">
        <v>42</v>
      </c>
      <c r="AS1344" s="2" t="s">
        <v>42</v>
      </c>
      <c r="AT1344" s="2" t="s">
        <v>42</v>
      </c>
      <c r="AU1344" s="2" t="s">
        <v>42</v>
      </c>
      <c r="AV1344" s="2" t="s">
        <v>42</v>
      </c>
      <c r="AW1344" s="2" t="s">
        <v>42</v>
      </c>
      <c r="AX1344" s="2" t="s">
        <v>42</v>
      </c>
      <c r="AY1344" s="2" t="s">
        <v>42</v>
      </c>
      <c r="AZ1344" s="2" t="s">
        <v>42</v>
      </c>
    </row>
    <row r="1345" spans="1:52" x14ac:dyDescent="0.25">
      <c r="A1345" s="1">
        <v>1343</v>
      </c>
      <c r="B1345" s="2">
        <v>469.75914</v>
      </c>
      <c r="C1345" s="2">
        <v>474.11414200000002</v>
      </c>
      <c r="D1345" s="2">
        <v>445.24453799999998</v>
      </c>
      <c r="E1345" s="2">
        <v>374.064075</v>
      </c>
      <c r="F1345" s="2">
        <v>141.07197099999999</v>
      </c>
      <c r="G1345" s="2">
        <v>111.42805799999999</v>
      </c>
      <c r="H1345" s="2">
        <v>74.355478000000005</v>
      </c>
      <c r="I1345" s="2">
        <v>69.327541999999994</v>
      </c>
      <c r="J1345" s="2">
        <v>65.567494999999994</v>
      </c>
      <c r="K1345" s="2">
        <v>514.35832400000004</v>
      </c>
      <c r="L1345" s="2">
        <v>18.514628999999999</v>
      </c>
      <c r="M1345" s="2">
        <v>101.227801</v>
      </c>
      <c r="N1345" s="2">
        <v>495.63726300000002</v>
      </c>
      <c r="O1345" s="2">
        <v>474.99300299999999</v>
      </c>
      <c r="P1345" s="2">
        <v>376.74726500000003</v>
      </c>
      <c r="Q1345" s="2">
        <v>237.784843</v>
      </c>
      <c r="R1345" s="2">
        <v>162.807614</v>
      </c>
      <c r="S1345" s="2">
        <v>108.98764799999999</v>
      </c>
      <c r="T1345" s="2">
        <v>78.205664999999996</v>
      </c>
      <c r="U1345" s="2">
        <v>66.698263999999995</v>
      </c>
      <c r="V1345" s="2">
        <v>53.738748999999999</v>
      </c>
      <c r="W1345" s="2">
        <v>143.34610000000001</v>
      </c>
      <c r="X1345" s="2">
        <v>84.666532000000004</v>
      </c>
      <c r="Y1345" s="2">
        <v>53.702846000000001</v>
      </c>
      <c r="Z1345" s="2">
        <v>310.264861</v>
      </c>
      <c r="AA1345" s="2">
        <v>259.17379499999998</v>
      </c>
      <c r="AB1345" s="2">
        <v>159.82365899999999</v>
      </c>
      <c r="AC1345" s="2">
        <v>335.528706</v>
      </c>
      <c r="AD1345" s="2" t="s">
        <v>42</v>
      </c>
      <c r="AE1345" s="2" t="s">
        <v>42</v>
      </c>
      <c r="AF1345" s="2" t="s">
        <v>42</v>
      </c>
      <c r="AG1345" s="2" t="s">
        <v>42</v>
      </c>
      <c r="AH1345" s="2" t="s">
        <v>42</v>
      </c>
      <c r="AI1345" s="2" t="s">
        <v>42</v>
      </c>
      <c r="AJ1345" s="2" t="s">
        <v>42</v>
      </c>
      <c r="AK1345" s="2" t="s">
        <v>42</v>
      </c>
      <c r="AL1345" s="2" t="s">
        <v>42</v>
      </c>
      <c r="AM1345" s="2">
        <v>-106.263256</v>
      </c>
      <c r="AN1345" s="2">
        <v>1.471627</v>
      </c>
      <c r="AO1345" s="2">
        <v>3.9999999999999998E-6</v>
      </c>
      <c r="AP1345" s="2" t="s">
        <v>42</v>
      </c>
      <c r="AQ1345" s="2" t="s">
        <v>42</v>
      </c>
      <c r="AR1345" s="2" t="s">
        <v>42</v>
      </c>
      <c r="AS1345" s="2" t="s">
        <v>42</v>
      </c>
      <c r="AT1345" s="2" t="s">
        <v>42</v>
      </c>
      <c r="AU1345" s="2" t="s">
        <v>42</v>
      </c>
      <c r="AV1345" s="2" t="s">
        <v>42</v>
      </c>
      <c r="AW1345" s="2" t="s">
        <v>42</v>
      </c>
      <c r="AX1345" s="2" t="s">
        <v>42</v>
      </c>
      <c r="AY1345" s="2" t="s">
        <v>42</v>
      </c>
      <c r="AZ1345" s="2" t="s">
        <v>42</v>
      </c>
    </row>
    <row r="1346" spans="1:52" x14ac:dyDescent="0.25">
      <c r="A1346" s="1">
        <v>1344</v>
      </c>
      <c r="B1346" s="2">
        <v>469.06310000000002</v>
      </c>
      <c r="C1346" s="2">
        <v>473.410642</v>
      </c>
      <c r="D1346" s="2">
        <v>444.93045899999998</v>
      </c>
      <c r="E1346" s="2">
        <v>371.14388200000002</v>
      </c>
      <c r="F1346" s="2">
        <v>148.25017199999999</v>
      </c>
      <c r="G1346" s="2">
        <v>111.507915</v>
      </c>
      <c r="H1346" s="2">
        <v>73.756371999999999</v>
      </c>
      <c r="I1346" s="2">
        <v>68.891294000000002</v>
      </c>
      <c r="J1346" s="2">
        <v>65.969050999999993</v>
      </c>
      <c r="K1346" s="2">
        <v>513.52448900000002</v>
      </c>
      <c r="L1346" s="2">
        <v>18.505461</v>
      </c>
      <c r="M1346" s="2">
        <v>101.258286</v>
      </c>
      <c r="N1346" s="2">
        <v>494.816756</v>
      </c>
      <c r="O1346" s="2">
        <v>474.10585900000001</v>
      </c>
      <c r="P1346" s="2">
        <v>372.52747599999998</v>
      </c>
      <c r="Q1346" s="2">
        <v>236.32193799999999</v>
      </c>
      <c r="R1346" s="2">
        <v>161.717748</v>
      </c>
      <c r="S1346" s="2">
        <v>108.584855</v>
      </c>
      <c r="T1346" s="2">
        <v>78.107793000000001</v>
      </c>
      <c r="U1346" s="2">
        <v>65.458574999999996</v>
      </c>
      <c r="V1346" s="2">
        <v>53.744069000000003</v>
      </c>
      <c r="W1346" s="2">
        <v>143.98585299999999</v>
      </c>
      <c r="X1346" s="2">
        <v>85.123026999999993</v>
      </c>
      <c r="Y1346" s="2">
        <v>53.879556000000001</v>
      </c>
      <c r="Z1346" s="2">
        <v>310.82034900000002</v>
      </c>
      <c r="AA1346" s="2">
        <v>259.61516399999999</v>
      </c>
      <c r="AB1346" s="2">
        <v>160.19523899999999</v>
      </c>
      <c r="AC1346" s="2">
        <v>335.56729300000001</v>
      </c>
      <c r="AD1346" s="2" t="s">
        <v>42</v>
      </c>
      <c r="AE1346" s="2" t="s">
        <v>42</v>
      </c>
      <c r="AF1346" s="2" t="s">
        <v>42</v>
      </c>
      <c r="AG1346" s="2" t="s">
        <v>42</v>
      </c>
      <c r="AH1346" s="2" t="s">
        <v>42</v>
      </c>
      <c r="AI1346" s="2" t="s">
        <v>42</v>
      </c>
      <c r="AJ1346" s="2" t="s">
        <v>42</v>
      </c>
      <c r="AK1346" s="2" t="s">
        <v>42</v>
      </c>
      <c r="AL1346" s="2" t="s">
        <v>42</v>
      </c>
      <c r="AM1346" s="2">
        <v>-106.263256</v>
      </c>
      <c r="AN1346" s="2">
        <v>1.471627</v>
      </c>
      <c r="AO1346" s="2">
        <v>3.9999999999999998E-6</v>
      </c>
      <c r="AP1346" s="2" t="s">
        <v>42</v>
      </c>
      <c r="AQ1346" s="2" t="s">
        <v>42</v>
      </c>
      <c r="AR1346" s="2" t="s">
        <v>42</v>
      </c>
      <c r="AS1346" s="2" t="s">
        <v>42</v>
      </c>
      <c r="AT1346" s="2" t="s">
        <v>42</v>
      </c>
      <c r="AU1346" s="2" t="s">
        <v>42</v>
      </c>
      <c r="AV1346" s="2" t="s">
        <v>42</v>
      </c>
      <c r="AW1346" s="2" t="s">
        <v>42</v>
      </c>
      <c r="AX1346" s="2" t="s">
        <v>42</v>
      </c>
      <c r="AY1346" s="2" t="s">
        <v>42</v>
      </c>
      <c r="AZ1346" s="2" t="s">
        <v>42</v>
      </c>
    </row>
    <row r="1347" spans="1:52" x14ac:dyDescent="0.25">
      <c r="A1347" s="1">
        <v>1345</v>
      </c>
      <c r="B1347" s="2">
        <v>468.21137800000002</v>
      </c>
      <c r="C1347" s="2">
        <v>472.51625799999999</v>
      </c>
      <c r="D1347" s="2">
        <v>443.69844899999998</v>
      </c>
      <c r="E1347" s="2">
        <v>365.52716700000002</v>
      </c>
      <c r="F1347" s="2">
        <v>149.92624000000001</v>
      </c>
      <c r="G1347" s="2">
        <v>110.626104</v>
      </c>
      <c r="H1347" s="2">
        <v>72.830618999999999</v>
      </c>
      <c r="I1347" s="2">
        <v>67.119091999999995</v>
      </c>
      <c r="J1347" s="2">
        <v>65.443886000000006</v>
      </c>
      <c r="K1347" s="2">
        <v>512.532734</v>
      </c>
      <c r="L1347" s="2">
        <v>18.495706999999999</v>
      </c>
      <c r="M1347" s="2">
        <v>101.275221</v>
      </c>
      <c r="N1347" s="2">
        <v>494.06009399999999</v>
      </c>
      <c r="O1347" s="2">
        <v>473.66556700000001</v>
      </c>
      <c r="P1347" s="2">
        <v>370.86661500000002</v>
      </c>
      <c r="Q1347" s="2">
        <v>236.25453400000001</v>
      </c>
      <c r="R1347" s="2">
        <v>163.0342</v>
      </c>
      <c r="S1347" s="2">
        <v>107.35114400000001</v>
      </c>
      <c r="T1347" s="2">
        <v>78.825607000000005</v>
      </c>
      <c r="U1347" s="2">
        <v>64.649625</v>
      </c>
      <c r="V1347" s="2">
        <v>53.840960000000003</v>
      </c>
      <c r="W1347" s="2">
        <v>144.85332</v>
      </c>
      <c r="X1347" s="2">
        <v>85.420219000000003</v>
      </c>
      <c r="Y1347" s="2">
        <v>53.964382999999998</v>
      </c>
      <c r="Z1347" s="2">
        <v>311.26252699999998</v>
      </c>
      <c r="AA1347" s="2">
        <v>260.09855199999998</v>
      </c>
      <c r="AB1347" s="2">
        <v>160.566475</v>
      </c>
      <c r="AC1347" s="2">
        <v>335.627048</v>
      </c>
      <c r="AD1347" s="2" t="s">
        <v>42</v>
      </c>
      <c r="AE1347" s="2" t="s">
        <v>42</v>
      </c>
      <c r="AF1347" s="2" t="s">
        <v>42</v>
      </c>
      <c r="AG1347" s="2" t="s">
        <v>42</v>
      </c>
      <c r="AH1347" s="2" t="s">
        <v>42</v>
      </c>
      <c r="AI1347" s="2" t="s">
        <v>42</v>
      </c>
      <c r="AJ1347" s="2" t="s">
        <v>42</v>
      </c>
      <c r="AK1347" s="2" t="s">
        <v>42</v>
      </c>
      <c r="AL1347" s="2" t="s">
        <v>42</v>
      </c>
      <c r="AM1347" s="2">
        <v>-103.544365</v>
      </c>
      <c r="AN1347" s="2">
        <v>0.63825699999999996</v>
      </c>
      <c r="AO1347" s="2">
        <v>3.9999999999999998E-6</v>
      </c>
      <c r="AP1347" s="2" t="s">
        <v>42</v>
      </c>
      <c r="AQ1347" s="2" t="s">
        <v>42</v>
      </c>
      <c r="AR1347" s="2" t="s">
        <v>42</v>
      </c>
      <c r="AS1347" s="2" t="s">
        <v>42</v>
      </c>
      <c r="AT1347" s="2" t="s">
        <v>42</v>
      </c>
      <c r="AU1347" s="2" t="s">
        <v>42</v>
      </c>
      <c r="AV1347" s="2" t="s">
        <v>42</v>
      </c>
      <c r="AW1347" s="2" t="s">
        <v>42</v>
      </c>
      <c r="AX1347" s="2" t="s">
        <v>42</v>
      </c>
      <c r="AY1347" s="2" t="s">
        <v>42</v>
      </c>
      <c r="AZ1347" s="2" t="s">
        <v>42</v>
      </c>
    </row>
    <row r="1348" spans="1:52" x14ac:dyDescent="0.25">
      <c r="A1348" s="1">
        <v>1346</v>
      </c>
      <c r="B1348" s="2">
        <v>467.44338800000003</v>
      </c>
      <c r="C1348" s="2">
        <v>471.71084500000001</v>
      </c>
      <c r="D1348" s="2">
        <v>442.65965</v>
      </c>
      <c r="E1348" s="2">
        <v>365.72166600000003</v>
      </c>
      <c r="F1348" s="2">
        <v>150.13268500000001</v>
      </c>
      <c r="G1348" s="2">
        <v>110.28198500000001</v>
      </c>
      <c r="H1348" s="2">
        <v>72.356211999999999</v>
      </c>
      <c r="I1348" s="2">
        <v>66.097072999999995</v>
      </c>
      <c r="J1348" s="2">
        <v>65.241707000000005</v>
      </c>
      <c r="K1348" s="2">
        <v>511.71123999999998</v>
      </c>
      <c r="L1348" s="2">
        <v>18.495888000000001</v>
      </c>
      <c r="M1348" s="2">
        <v>101.292524</v>
      </c>
      <c r="N1348" s="2">
        <v>493.21034900000001</v>
      </c>
      <c r="O1348" s="2">
        <v>473.26634899999999</v>
      </c>
      <c r="P1348" s="2">
        <v>371.07727399999999</v>
      </c>
      <c r="Q1348" s="2">
        <v>237.26013399999999</v>
      </c>
      <c r="R1348" s="2">
        <v>166.703373</v>
      </c>
      <c r="S1348" s="2">
        <v>106.39547399999999</v>
      </c>
      <c r="T1348" s="2">
        <v>78.712788000000003</v>
      </c>
      <c r="U1348" s="2">
        <v>65.755196999999995</v>
      </c>
      <c r="V1348" s="2">
        <v>52.889755999999998</v>
      </c>
      <c r="W1348" s="2">
        <v>144.73444499999999</v>
      </c>
      <c r="X1348" s="2">
        <v>85.168167999999994</v>
      </c>
      <c r="Y1348" s="2">
        <v>53.967795000000002</v>
      </c>
      <c r="Z1348" s="2">
        <v>311.75130000000001</v>
      </c>
      <c r="AA1348" s="2">
        <v>260.50993199999999</v>
      </c>
      <c r="AB1348" s="2">
        <v>160.93600699999999</v>
      </c>
      <c r="AC1348" s="2">
        <v>335.65149400000001</v>
      </c>
      <c r="AD1348" s="2" t="s">
        <v>42</v>
      </c>
      <c r="AE1348" s="2" t="s">
        <v>42</v>
      </c>
      <c r="AF1348" s="2" t="s">
        <v>42</v>
      </c>
      <c r="AG1348" s="2" t="s">
        <v>42</v>
      </c>
      <c r="AH1348" s="2" t="s">
        <v>42</v>
      </c>
      <c r="AI1348" s="2" t="s">
        <v>42</v>
      </c>
      <c r="AJ1348" s="2" t="s">
        <v>42</v>
      </c>
      <c r="AK1348" s="2" t="s">
        <v>42</v>
      </c>
      <c r="AL1348" s="2" t="s">
        <v>42</v>
      </c>
      <c r="AM1348" s="2">
        <v>-103.106987</v>
      </c>
      <c r="AN1348" s="2">
        <v>0.99649699999999997</v>
      </c>
      <c r="AO1348" s="2">
        <v>3.9999999999999998E-6</v>
      </c>
      <c r="AP1348" s="2" t="s">
        <v>42</v>
      </c>
      <c r="AQ1348" s="2" t="s">
        <v>42</v>
      </c>
      <c r="AR1348" s="2" t="s">
        <v>42</v>
      </c>
      <c r="AS1348" s="2" t="s">
        <v>42</v>
      </c>
      <c r="AT1348" s="2" t="s">
        <v>42</v>
      </c>
      <c r="AU1348" s="2" t="s">
        <v>42</v>
      </c>
      <c r="AV1348" s="2" t="s">
        <v>42</v>
      </c>
      <c r="AW1348" s="2" t="s">
        <v>42</v>
      </c>
      <c r="AX1348" s="2" t="s">
        <v>42</v>
      </c>
      <c r="AY1348" s="2" t="s">
        <v>42</v>
      </c>
      <c r="AZ1348" s="2" t="s">
        <v>42</v>
      </c>
    </row>
    <row r="1349" spans="1:52" x14ac:dyDescent="0.25">
      <c r="A1349" s="1">
        <v>1347</v>
      </c>
      <c r="B1349" s="2">
        <v>466.59038600000002</v>
      </c>
      <c r="C1349" s="2">
        <v>470.80338599999999</v>
      </c>
      <c r="D1349" s="2">
        <v>441.51086500000002</v>
      </c>
      <c r="E1349" s="2">
        <v>365.834833</v>
      </c>
      <c r="F1349" s="2">
        <v>152.91092</v>
      </c>
      <c r="G1349" s="2">
        <v>110.574471</v>
      </c>
      <c r="H1349" s="2">
        <v>71.844888999999995</v>
      </c>
      <c r="I1349" s="2">
        <v>65.896906999999999</v>
      </c>
      <c r="J1349" s="2">
        <v>65.116909000000007</v>
      </c>
      <c r="K1349" s="2">
        <v>510.95303699999999</v>
      </c>
      <c r="L1349" s="2">
        <v>18.488606000000001</v>
      </c>
      <c r="M1349" s="2">
        <v>101.31113999999999</v>
      </c>
      <c r="N1349" s="2">
        <v>492.567814</v>
      </c>
      <c r="O1349" s="2">
        <v>472.73147499999999</v>
      </c>
      <c r="P1349" s="2">
        <v>371.49605400000002</v>
      </c>
      <c r="Q1349" s="2">
        <v>237.67845</v>
      </c>
      <c r="R1349" s="2">
        <v>168.96478099999999</v>
      </c>
      <c r="S1349" s="2">
        <v>105.889957</v>
      </c>
      <c r="T1349" s="2">
        <v>78.599513999999999</v>
      </c>
      <c r="U1349" s="2">
        <v>67.368110000000001</v>
      </c>
      <c r="V1349" s="2">
        <v>52.378751999999999</v>
      </c>
      <c r="W1349" s="2">
        <v>144.899914</v>
      </c>
      <c r="X1349" s="2">
        <v>85.096001000000001</v>
      </c>
      <c r="Y1349" s="2">
        <v>53.991736000000003</v>
      </c>
      <c r="Z1349" s="2">
        <v>312.20802700000002</v>
      </c>
      <c r="AA1349" s="2">
        <v>260.89518500000003</v>
      </c>
      <c r="AB1349" s="2">
        <v>161.36084399999999</v>
      </c>
      <c r="AC1349" s="2">
        <v>335.65457700000002</v>
      </c>
      <c r="AD1349" s="2" t="s">
        <v>42</v>
      </c>
      <c r="AE1349" s="2" t="s">
        <v>42</v>
      </c>
      <c r="AF1349" s="2" t="s">
        <v>42</v>
      </c>
      <c r="AG1349" s="2" t="s">
        <v>42</v>
      </c>
      <c r="AH1349" s="2" t="s">
        <v>42</v>
      </c>
      <c r="AI1349" s="2" t="s">
        <v>42</v>
      </c>
      <c r="AJ1349" s="2" t="s">
        <v>42</v>
      </c>
      <c r="AK1349" s="2" t="s">
        <v>42</v>
      </c>
      <c r="AL1349" s="2" t="s">
        <v>42</v>
      </c>
      <c r="AM1349" s="2">
        <v>-114.060098</v>
      </c>
      <c r="AN1349" s="2">
        <v>0.76983100000000004</v>
      </c>
      <c r="AO1349" s="2">
        <v>3.9999999999999998E-6</v>
      </c>
      <c r="AP1349" s="2" t="s">
        <v>42</v>
      </c>
      <c r="AQ1349" s="2" t="s">
        <v>42</v>
      </c>
      <c r="AR1349" s="2" t="s">
        <v>42</v>
      </c>
      <c r="AS1349" s="2" t="s">
        <v>42</v>
      </c>
      <c r="AT1349" s="2" t="s">
        <v>42</v>
      </c>
      <c r="AU1349" s="2" t="s">
        <v>42</v>
      </c>
      <c r="AV1349" s="2" t="s">
        <v>42</v>
      </c>
      <c r="AW1349" s="2" t="s">
        <v>42</v>
      </c>
      <c r="AX1349" s="2" t="s">
        <v>42</v>
      </c>
      <c r="AY1349" s="2" t="s">
        <v>42</v>
      </c>
      <c r="AZ1349" s="2" t="s">
        <v>42</v>
      </c>
    </row>
    <row r="1350" spans="1:52" x14ac:dyDescent="0.25">
      <c r="A1350" s="1">
        <v>1348</v>
      </c>
      <c r="B1350" s="2">
        <v>465.76395400000001</v>
      </c>
      <c r="C1350" s="2">
        <v>469.98743400000001</v>
      </c>
      <c r="D1350" s="2">
        <v>440.64227299999999</v>
      </c>
      <c r="E1350" s="2">
        <v>365.06787300000002</v>
      </c>
      <c r="F1350" s="2">
        <v>153.68688900000001</v>
      </c>
      <c r="G1350" s="2">
        <v>110.530163</v>
      </c>
      <c r="H1350" s="2">
        <v>72.521495000000002</v>
      </c>
      <c r="I1350" s="2">
        <v>66.228780999999998</v>
      </c>
      <c r="J1350" s="2">
        <v>64.414805000000001</v>
      </c>
      <c r="K1350" s="2">
        <v>510.21697</v>
      </c>
      <c r="L1350" s="2">
        <v>18.477746</v>
      </c>
      <c r="M1350" s="2">
        <v>101.31050500000001</v>
      </c>
      <c r="N1350" s="2">
        <v>491.79216300000002</v>
      </c>
      <c r="O1350" s="2">
        <v>471.9504</v>
      </c>
      <c r="P1350" s="2">
        <v>371.79092100000003</v>
      </c>
      <c r="Q1350" s="2">
        <v>238.16065399999999</v>
      </c>
      <c r="R1350" s="2">
        <v>172.359306</v>
      </c>
      <c r="S1350" s="2">
        <v>105.165162</v>
      </c>
      <c r="T1350" s="2">
        <v>77.394766000000004</v>
      </c>
      <c r="U1350" s="2">
        <v>69.320053999999999</v>
      </c>
      <c r="V1350" s="2">
        <v>50.601664999999997</v>
      </c>
      <c r="W1350" s="2">
        <v>144.71894900000001</v>
      </c>
      <c r="X1350" s="2">
        <v>85.442893999999995</v>
      </c>
      <c r="Y1350" s="2">
        <v>54.066405000000003</v>
      </c>
      <c r="Z1350" s="2">
        <v>312.66403800000001</v>
      </c>
      <c r="AA1350" s="2">
        <v>261.244373</v>
      </c>
      <c r="AB1350" s="2">
        <v>161.80725000000001</v>
      </c>
      <c r="AC1350" s="2">
        <v>335.74611599999997</v>
      </c>
      <c r="AD1350" s="2" t="s">
        <v>42</v>
      </c>
      <c r="AE1350" s="2" t="s">
        <v>42</v>
      </c>
      <c r="AF1350" s="2" t="s">
        <v>42</v>
      </c>
      <c r="AG1350" s="2" t="s">
        <v>42</v>
      </c>
      <c r="AH1350" s="2" t="s">
        <v>42</v>
      </c>
      <c r="AI1350" s="2" t="s">
        <v>42</v>
      </c>
      <c r="AJ1350" s="2" t="s">
        <v>42</v>
      </c>
      <c r="AK1350" s="2" t="s">
        <v>42</v>
      </c>
      <c r="AL1350" s="2" t="s">
        <v>42</v>
      </c>
      <c r="AM1350" s="2">
        <v>-102.493933</v>
      </c>
      <c r="AN1350" s="2">
        <v>1.1316980000000001</v>
      </c>
      <c r="AO1350" s="2">
        <v>3.9999999999999998E-6</v>
      </c>
      <c r="AP1350" s="2" t="s">
        <v>42</v>
      </c>
      <c r="AQ1350" s="2" t="s">
        <v>42</v>
      </c>
      <c r="AR1350" s="2" t="s">
        <v>42</v>
      </c>
      <c r="AS1350" s="2" t="s">
        <v>42</v>
      </c>
      <c r="AT1350" s="2" t="s">
        <v>42</v>
      </c>
      <c r="AU1350" s="2" t="s">
        <v>42</v>
      </c>
      <c r="AV1350" s="2" t="s">
        <v>42</v>
      </c>
      <c r="AW1350" s="2" t="s">
        <v>42</v>
      </c>
      <c r="AX1350" s="2" t="s">
        <v>42</v>
      </c>
      <c r="AY1350" s="2" t="s">
        <v>42</v>
      </c>
      <c r="AZ1350" s="2" t="s">
        <v>42</v>
      </c>
    </row>
    <row r="1351" spans="1:52" x14ac:dyDescent="0.25">
      <c r="A1351" s="1">
        <v>1349</v>
      </c>
      <c r="B1351" s="2">
        <v>464.85537699999998</v>
      </c>
      <c r="C1351" s="2">
        <v>469.061532</v>
      </c>
      <c r="D1351" s="2">
        <v>439.81451099999998</v>
      </c>
      <c r="E1351" s="2">
        <v>363.03465299999999</v>
      </c>
      <c r="F1351" s="2">
        <v>145.39193499999999</v>
      </c>
      <c r="G1351" s="2">
        <v>110.20919499999999</v>
      </c>
      <c r="H1351" s="2">
        <v>73.635598000000002</v>
      </c>
      <c r="I1351" s="2">
        <v>67.579961999999995</v>
      </c>
      <c r="J1351" s="2">
        <v>64.002469000000005</v>
      </c>
      <c r="K1351" s="2">
        <v>509.32010500000001</v>
      </c>
      <c r="L1351" s="2">
        <v>18.476102999999998</v>
      </c>
      <c r="M1351" s="2">
        <v>101.321574</v>
      </c>
      <c r="N1351" s="2">
        <v>491.03829000000002</v>
      </c>
      <c r="O1351" s="2">
        <v>471.210399</v>
      </c>
      <c r="P1351" s="2">
        <v>370.79860200000002</v>
      </c>
      <c r="Q1351" s="2">
        <v>238.40671399999999</v>
      </c>
      <c r="R1351" s="2">
        <v>174.69677999999999</v>
      </c>
      <c r="S1351" s="2">
        <v>105.556113</v>
      </c>
      <c r="T1351" s="2">
        <v>77.057907</v>
      </c>
      <c r="U1351" s="2">
        <v>70.764308999999997</v>
      </c>
      <c r="V1351" s="2">
        <v>50.975549000000001</v>
      </c>
      <c r="W1351" s="2">
        <v>144.49209099999999</v>
      </c>
      <c r="X1351" s="2">
        <v>85.869249999999994</v>
      </c>
      <c r="Y1351" s="2">
        <v>54.147288000000003</v>
      </c>
      <c r="Z1351" s="2">
        <v>313.14392299999997</v>
      </c>
      <c r="AA1351" s="2">
        <v>261.61980899999998</v>
      </c>
      <c r="AB1351" s="2">
        <v>162.26298299999999</v>
      </c>
      <c r="AC1351" s="2">
        <v>335.91220199999998</v>
      </c>
      <c r="AD1351" s="2" t="s">
        <v>42</v>
      </c>
      <c r="AE1351" s="2" t="s">
        <v>42</v>
      </c>
      <c r="AF1351" s="2" t="s">
        <v>42</v>
      </c>
      <c r="AG1351" s="2" t="s">
        <v>42</v>
      </c>
      <c r="AH1351" s="2" t="s">
        <v>42</v>
      </c>
      <c r="AI1351" s="2" t="s">
        <v>42</v>
      </c>
      <c r="AJ1351" s="2" t="s">
        <v>42</v>
      </c>
      <c r="AK1351" s="2" t="s">
        <v>42</v>
      </c>
      <c r="AL1351" s="2" t="s">
        <v>42</v>
      </c>
      <c r="AM1351" s="2">
        <v>-106.822164</v>
      </c>
      <c r="AN1351" s="2">
        <v>0.60900500000000002</v>
      </c>
      <c r="AO1351" s="2">
        <v>3.0000000000000001E-6</v>
      </c>
      <c r="AP1351" s="2" t="s">
        <v>42</v>
      </c>
      <c r="AQ1351" s="2" t="s">
        <v>42</v>
      </c>
      <c r="AR1351" s="2" t="s">
        <v>42</v>
      </c>
      <c r="AS1351" s="2" t="s">
        <v>42</v>
      </c>
      <c r="AT1351" s="2" t="s">
        <v>42</v>
      </c>
      <c r="AU1351" s="2" t="s">
        <v>42</v>
      </c>
      <c r="AV1351" s="2" t="s">
        <v>42</v>
      </c>
      <c r="AW1351" s="2" t="s">
        <v>42</v>
      </c>
      <c r="AX1351" s="2" t="s">
        <v>42</v>
      </c>
      <c r="AY1351" s="2" t="s">
        <v>42</v>
      </c>
      <c r="AZ1351" s="2" t="s">
        <v>42</v>
      </c>
    </row>
    <row r="1352" spans="1:52" x14ac:dyDescent="0.25">
      <c r="A1352" s="1">
        <v>1350</v>
      </c>
      <c r="B1352" s="2">
        <v>464.07731000000001</v>
      </c>
      <c r="C1352" s="2">
        <v>468.31329599999998</v>
      </c>
      <c r="D1352" s="2">
        <v>439.27541600000001</v>
      </c>
      <c r="E1352" s="2">
        <v>363.30481200000003</v>
      </c>
      <c r="F1352" s="2">
        <v>137.819694</v>
      </c>
      <c r="G1352" s="2">
        <v>109.722538</v>
      </c>
      <c r="H1352" s="2">
        <v>74.166461999999996</v>
      </c>
      <c r="I1352" s="2">
        <v>68.946406999999994</v>
      </c>
      <c r="J1352" s="2">
        <v>62.652152999999998</v>
      </c>
      <c r="K1352" s="2">
        <v>508.54898400000002</v>
      </c>
      <c r="L1352" s="2">
        <v>18.475024000000001</v>
      </c>
      <c r="M1352" s="2">
        <v>101.335219</v>
      </c>
      <c r="N1352" s="2">
        <v>490.24572799999999</v>
      </c>
      <c r="O1352" s="2">
        <v>470.50602700000002</v>
      </c>
      <c r="P1352" s="2">
        <v>369.69372399999997</v>
      </c>
      <c r="Q1352" s="2">
        <v>238.15134900000001</v>
      </c>
      <c r="R1352" s="2">
        <v>174.27506099999999</v>
      </c>
      <c r="S1352" s="2">
        <v>106.926199</v>
      </c>
      <c r="T1352" s="2">
        <v>77.268877000000003</v>
      </c>
      <c r="U1352" s="2">
        <v>71.754848999999993</v>
      </c>
      <c r="V1352" s="2">
        <v>52.088008000000002</v>
      </c>
      <c r="W1352" s="2">
        <v>144.877319</v>
      </c>
      <c r="X1352" s="2">
        <v>85.871713</v>
      </c>
      <c r="Y1352" s="2">
        <v>54.197664000000003</v>
      </c>
      <c r="Z1352" s="2">
        <v>313.55114200000003</v>
      </c>
      <c r="AA1352" s="2">
        <v>261.94538</v>
      </c>
      <c r="AB1352" s="2">
        <v>162.69637700000001</v>
      </c>
      <c r="AC1352" s="2">
        <v>335.97843699999999</v>
      </c>
      <c r="AD1352" s="2" t="s">
        <v>42</v>
      </c>
      <c r="AE1352" s="2" t="s">
        <v>42</v>
      </c>
      <c r="AF1352" s="2" t="s">
        <v>42</v>
      </c>
      <c r="AG1352" s="2" t="s">
        <v>42</v>
      </c>
      <c r="AH1352" s="2" t="s">
        <v>42</v>
      </c>
      <c r="AI1352" s="2" t="s">
        <v>42</v>
      </c>
      <c r="AJ1352" s="2" t="s">
        <v>42</v>
      </c>
      <c r="AK1352" s="2" t="s">
        <v>42</v>
      </c>
      <c r="AL1352" s="2" t="s">
        <v>42</v>
      </c>
      <c r="AM1352" s="2">
        <v>-107.495203</v>
      </c>
      <c r="AN1352" s="2">
        <v>1.138957</v>
      </c>
      <c r="AO1352" s="2">
        <v>3.9999999999999998E-6</v>
      </c>
      <c r="AP1352" s="2" t="s">
        <v>42</v>
      </c>
      <c r="AQ1352" s="2" t="s">
        <v>42</v>
      </c>
      <c r="AR1352" s="2" t="s">
        <v>42</v>
      </c>
      <c r="AS1352" s="2" t="s">
        <v>42</v>
      </c>
      <c r="AT1352" s="2" t="s">
        <v>42</v>
      </c>
      <c r="AU1352" s="2" t="s">
        <v>42</v>
      </c>
      <c r="AV1352" s="2" t="s">
        <v>42</v>
      </c>
      <c r="AW1352" s="2" t="s">
        <v>42</v>
      </c>
      <c r="AX1352" s="2" t="s">
        <v>42</v>
      </c>
      <c r="AY1352" s="2" t="s">
        <v>42</v>
      </c>
      <c r="AZ1352" s="2" t="s">
        <v>42</v>
      </c>
    </row>
    <row r="1353" spans="1:52" x14ac:dyDescent="0.25">
      <c r="A1353" s="1">
        <v>1351</v>
      </c>
      <c r="B1353" s="2">
        <v>463.30411400000003</v>
      </c>
      <c r="C1353" s="2">
        <v>467.53778499999999</v>
      </c>
      <c r="D1353" s="2">
        <v>438.52922999999998</v>
      </c>
      <c r="E1353" s="2">
        <v>361.03249099999999</v>
      </c>
      <c r="F1353" s="2">
        <v>133.349357</v>
      </c>
      <c r="G1353" s="2">
        <v>108.930559</v>
      </c>
      <c r="H1353" s="2">
        <v>74.619345999999993</v>
      </c>
      <c r="I1353" s="2">
        <v>68.682766999999998</v>
      </c>
      <c r="J1353" s="2">
        <v>60.528747000000003</v>
      </c>
      <c r="K1353" s="2">
        <v>507.76734499999998</v>
      </c>
      <c r="L1353" s="2">
        <v>18.468118</v>
      </c>
      <c r="M1353" s="2">
        <v>101.355418</v>
      </c>
      <c r="N1353" s="2">
        <v>489.41069399999998</v>
      </c>
      <c r="O1353" s="2">
        <v>469.75504699999999</v>
      </c>
      <c r="P1353" s="2">
        <v>366.72956499999998</v>
      </c>
      <c r="Q1353" s="2">
        <v>237.90557699999999</v>
      </c>
      <c r="R1353" s="2">
        <v>173.550028</v>
      </c>
      <c r="S1353" s="2">
        <v>106.92205800000001</v>
      </c>
      <c r="T1353" s="2">
        <v>76.393371999999999</v>
      </c>
      <c r="U1353" s="2">
        <v>71.767599000000004</v>
      </c>
      <c r="V1353" s="2">
        <v>52.214393000000001</v>
      </c>
      <c r="W1353" s="2">
        <v>145.56126499999999</v>
      </c>
      <c r="X1353" s="2">
        <v>86.121736999999996</v>
      </c>
      <c r="Y1353" s="2">
        <v>54.249257999999998</v>
      </c>
      <c r="Z1353" s="2">
        <v>313.922618</v>
      </c>
      <c r="AA1353" s="2">
        <v>262.283232</v>
      </c>
      <c r="AB1353" s="2">
        <v>163.09005199999999</v>
      </c>
      <c r="AC1353" s="2">
        <v>335.98870599999998</v>
      </c>
      <c r="AD1353" s="2" t="s">
        <v>42</v>
      </c>
      <c r="AE1353" s="2" t="s">
        <v>42</v>
      </c>
      <c r="AF1353" s="2" t="s">
        <v>42</v>
      </c>
      <c r="AG1353" s="2" t="s">
        <v>42</v>
      </c>
      <c r="AH1353" s="2" t="s">
        <v>42</v>
      </c>
      <c r="AI1353" s="2" t="s">
        <v>42</v>
      </c>
      <c r="AJ1353" s="2" t="s">
        <v>42</v>
      </c>
      <c r="AK1353" s="2" t="s">
        <v>42</v>
      </c>
      <c r="AL1353" s="2" t="s">
        <v>42</v>
      </c>
      <c r="AM1353" s="2">
        <v>-98.227164999999999</v>
      </c>
      <c r="AN1353" s="2">
        <v>1.128036</v>
      </c>
      <c r="AO1353" s="2">
        <v>3.0000000000000001E-6</v>
      </c>
      <c r="AP1353" s="2" t="s">
        <v>42</v>
      </c>
      <c r="AQ1353" s="2" t="s">
        <v>42</v>
      </c>
      <c r="AR1353" s="2" t="s">
        <v>42</v>
      </c>
      <c r="AS1353" s="2" t="s">
        <v>42</v>
      </c>
      <c r="AT1353" s="2" t="s">
        <v>42</v>
      </c>
      <c r="AU1353" s="2" t="s">
        <v>42</v>
      </c>
      <c r="AV1353" s="2" t="s">
        <v>42</v>
      </c>
      <c r="AW1353" s="2" t="s">
        <v>42</v>
      </c>
      <c r="AX1353" s="2" t="s">
        <v>42</v>
      </c>
      <c r="AY1353" s="2" t="s">
        <v>42</v>
      </c>
      <c r="AZ1353" s="2" t="s">
        <v>42</v>
      </c>
    </row>
    <row r="1354" spans="1:52" x14ac:dyDescent="0.25">
      <c r="A1354" s="1">
        <v>1352</v>
      </c>
      <c r="B1354" s="2">
        <v>462.52220499999999</v>
      </c>
      <c r="C1354" s="2">
        <v>466.75242300000002</v>
      </c>
      <c r="D1354" s="2">
        <v>437.96141899999998</v>
      </c>
      <c r="E1354" s="2">
        <v>359.479308</v>
      </c>
      <c r="F1354" s="2">
        <v>136.26776699999999</v>
      </c>
      <c r="G1354" s="2">
        <v>108.478607</v>
      </c>
      <c r="H1354" s="2">
        <v>73.526505</v>
      </c>
      <c r="I1354" s="2">
        <v>67.129147000000003</v>
      </c>
      <c r="J1354" s="2">
        <v>60.047150000000002</v>
      </c>
      <c r="K1354" s="2">
        <v>506.94109700000001</v>
      </c>
      <c r="L1354" s="2">
        <v>18.456772000000001</v>
      </c>
      <c r="M1354" s="2">
        <v>101.368013</v>
      </c>
      <c r="N1354" s="2">
        <v>488.67753299999998</v>
      </c>
      <c r="O1354" s="2">
        <v>469.16995100000003</v>
      </c>
      <c r="P1354" s="2">
        <v>365.21401100000003</v>
      </c>
      <c r="Q1354" s="2">
        <v>237.45173600000001</v>
      </c>
      <c r="R1354" s="2">
        <v>171.36591000000001</v>
      </c>
      <c r="S1354" s="2">
        <v>106.53792799999999</v>
      </c>
      <c r="T1354" s="2">
        <v>75.209050000000005</v>
      </c>
      <c r="U1354" s="2">
        <v>70.567496000000006</v>
      </c>
      <c r="V1354" s="2">
        <v>52.360450999999998</v>
      </c>
      <c r="W1354" s="2">
        <v>146.099774</v>
      </c>
      <c r="X1354" s="2">
        <v>86.193498000000005</v>
      </c>
      <c r="Y1354" s="2">
        <v>54.27158</v>
      </c>
      <c r="Z1354" s="2">
        <v>314.169623</v>
      </c>
      <c r="AA1354" s="2">
        <v>262.61902099999998</v>
      </c>
      <c r="AB1354" s="2">
        <v>163.494518</v>
      </c>
      <c r="AC1354" s="2">
        <v>336.04010299999999</v>
      </c>
      <c r="AD1354" s="2" t="s">
        <v>42</v>
      </c>
      <c r="AE1354" s="2" t="s">
        <v>42</v>
      </c>
      <c r="AF1354" s="2" t="s">
        <v>42</v>
      </c>
      <c r="AG1354" s="2" t="s">
        <v>42</v>
      </c>
      <c r="AH1354" s="2" t="s">
        <v>42</v>
      </c>
      <c r="AI1354" s="2" t="s">
        <v>42</v>
      </c>
      <c r="AJ1354" s="2" t="s">
        <v>42</v>
      </c>
      <c r="AK1354" s="2" t="s">
        <v>42</v>
      </c>
      <c r="AL1354" s="2" t="s">
        <v>42</v>
      </c>
      <c r="AM1354" s="2">
        <v>-104.279894</v>
      </c>
      <c r="AN1354" s="2">
        <v>1.1536139999999999</v>
      </c>
      <c r="AO1354" s="2">
        <v>3.9999999999999998E-6</v>
      </c>
      <c r="AP1354" s="2" t="s">
        <v>42</v>
      </c>
      <c r="AQ1354" s="2" t="s">
        <v>42</v>
      </c>
      <c r="AR1354" s="2" t="s">
        <v>42</v>
      </c>
      <c r="AS1354" s="2" t="s">
        <v>42</v>
      </c>
      <c r="AT1354" s="2" t="s">
        <v>42</v>
      </c>
      <c r="AU1354" s="2" t="s">
        <v>42</v>
      </c>
      <c r="AV1354" s="2" t="s">
        <v>42</v>
      </c>
      <c r="AW1354" s="2" t="s">
        <v>42</v>
      </c>
      <c r="AX1354" s="2" t="s">
        <v>42</v>
      </c>
      <c r="AY1354" s="2" t="s">
        <v>42</v>
      </c>
      <c r="AZ1354" s="2" t="s">
        <v>42</v>
      </c>
    </row>
    <row r="1355" spans="1:52" x14ac:dyDescent="0.25">
      <c r="A1355" s="1">
        <v>1353</v>
      </c>
      <c r="B1355" s="2">
        <v>461.60180500000001</v>
      </c>
      <c r="C1355" s="2">
        <v>465.82135599999998</v>
      </c>
      <c r="D1355" s="2">
        <v>436.468864</v>
      </c>
      <c r="E1355" s="2">
        <v>358.92636399999998</v>
      </c>
      <c r="F1355" s="2">
        <v>140.338855</v>
      </c>
      <c r="G1355" s="2">
        <v>108.641372</v>
      </c>
      <c r="H1355" s="2">
        <v>72.940199000000007</v>
      </c>
      <c r="I1355" s="2">
        <v>65.289668000000006</v>
      </c>
      <c r="J1355" s="2">
        <v>59.681663</v>
      </c>
      <c r="K1355" s="2">
        <v>506.03701599999999</v>
      </c>
      <c r="L1355" s="2">
        <v>18.449940999999999</v>
      </c>
      <c r="M1355" s="2">
        <v>101.382155</v>
      </c>
      <c r="N1355" s="2">
        <v>487.83045399999997</v>
      </c>
      <c r="O1355" s="2">
        <v>468.41733900000003</v>
      </c>
      <c r="P1355" s="2">
        <v>366.31929000000002</v>
      </c>
      <c r="Q1355" s="2">
        <v>237.11198999999999</v>
      </c>
      <c r="R1355" s="2">
        <v>168.171671</v>
      </c>
      <c r="S1355" s="2">
        <v>105.153066</v>
      </c>
      <c r="T1355" s="2">
        <v>73.554659999999998</v>
      </c>
      <c r="U1355" s="2">
        <v>68.603397000000001</v>
      </c>
      <c r="V1355" s="2">
        <v>52.413130000000002</v>
      </c>
      <c r="W1355" s="2">
        <v>147.61384699999999</v>
      </c>
      <c r="X1355" s="2">
        <v>86.392138000000003</v>
      </c>
      <c r="Y1355" s="2">
        <v>54.268675999999999</v>
      </c>
      <c r="Z1355" s="2">
        <v>314.54070200000001</v>
      </c>
      <c r="AA1355" s="2">
        <v>262.95540899999997</v>
      </c>
      <c r="AB1355" s="2">
        <v>163.98885200000001</v>
      </c>
      <c r="AC1355" s="2">
        <v>336.05604899999997</v>
      </c>
      <c r="AD1355" s="2" t="s">
        <v>42</v>
      </c>
      <c r="AE1355" s="2" t="s">
        <v>42</v>
      </c>
      <c r="AF1355" s="2" t="s">
        <v>42</v>
      </c>
      <c r="AG1355" s="2" t="s">
        <v>42</v>
      </c>
      <c r="AH1355" s="2" t="s">
        <v>42</v>
      </c>
      <c r="AI1355" s="2" t="s">
        <v>42</v>
      </c>
      <c r="AJ1355" s="2" t="s">
        <v>42</v>
      </c>
      <c r="AK1355" s="2" t="s">
        <v>42</v>
      </c>
      <c r="AL1355" s="2" t="s">
        <v>42</v>
      </c>
      <c r="AM1355" s="2">
        <v>-104.279894</v>
      </c>
      <c r="AN1355" s="2">
        <v>1.1536139999999999</v>
      </c>
      <c r="AO1355" s="2">
        <v>3.9999999999999998E-6</v>
      </c>
      <c r="AP1355" s="2" t="s">
        <v>42</v>
      </c>
      <c r="AQ1355" s="2" t="s">
        <v>42</v>
      </c>
      <c r="AR1355" s="2" t="s">
        <v>42</v>
      </c>
      <c r="AS1355" s="2" t="s">
        <v>42</v>
      </c>
      <c r="AT1355" s="2" t="s">
        <v>42</v>
      </c>
      <c r="AU1355" s="2" t="s">
        <v>42</v>
      </c>
      <c r="AV1355" s="2" t="s">
        <v>42</v>
      </c>
      <c r="AW1355" s="2" t="s">
        <v>42</v>
      </c>
      <c r="AX1355" s="2" t="s">
        <v>42</v>
      </c>
      <c r="AY1355" s="2" t="s">
        <v>42</v>
      </c>
      <c r="AZ1355" s="2" t="s">
        <v>42</v>
      </c>
    </row>
    <row r="1356" spans="1:52" x14ac:dyDescent="0.25">
      <c r="A1356" s="1">
        <v>1354</v>
      </c>
      <c r="B1356" s="2">
        <v>460.719605</v>
      </c>
      <c r="C1356" s="2">
        <v>464.901994</v>
      </c>
      <c r="D1356" s="2">
        <v>434.89140500000002</v>
      </c>
      <c r="E1356" s="2">
        <v>357.30384500000002</v>
      </c>
      <c r="F1356" s="2">
        <v>143.369022</v>
      </c>
      <c r="G1356" s="2">
        <v>109.435446</v>
      </c>
      <c r="H1356" s="2">
        <v>73.068742</v>
      </c>
      <c r="I1356" s="2">
        <v>64.998221000000001</v>
      </c>
      <c r="J1356" s="2">
        <v>60.186928999999999</v>
      </c>
      <c r="K1356" s="2">
        <v>505.29457600000001</v>
      </c>
      <c r="L1356" s="2">
        <v>18.446428999999998</v>
      </c>
      <c r="M1356" s="2">
        <v>101.403173</v>
      </c>
      <c r="N1356" s="2">
        <v>487.18776100000002</v>
      </c>
      <c r="O1356" s="2">
        <v>467.52449799999999</v>
      </c>
      <c r="P1356" s="2">
        <v>365.92011100000002</v>
      </c>
      <c r="Q1356" s="2">
        <v>236.19430299999999</v>
      </c>
      <c r="R1356" s="2">
        <v>164.41433499999999</v>
      </c>
      <c r="S1356" s="2">
        <v>104.818729</v>
      </c>
      <c r="T1356" s="2">
        <v>73.201260000000005</v>
      </c>
      <c r="U1356" s="2">
        <v>66.835290000000001</v>
      </c>
      <c r="V1356" s="2">
        <v>52.842739999999999</v>
      </c>
      <c r="W1356" s="2">
        <v>148.269475</v>
      </c>
      <c r="X1356" s="2">
        <v>86.897633999999996</v>
      </c>
      <c r="Y1356" s="2">
        <v>54.242683</v>
      </c>
      <c r="Z1356" s="2">
        <v>315.05725200000001</v>
      </c>
      <c r="AA1356" s="2">
        <v>263.18921699999999</v>
      </c>
      <c r="AB1356" s="2">
        <v>164.47997599999999</v>
      </c>
      <c r="AC1356" s="2">
        <v>335.93616400000002</v>
      </c>
      <c r="AD1356" s="2" t="s">
        <v>42</v>
      </c>
      <c r="AE1356" s="2" t="s">
        <v>42</v>
      </c>
      <c r="AF1356" s="2" t="s">
        <v>42</v>
      </c>
      <c r="AG1356" s="2" t="s">
        <v>42</v>
      </c>
      <c r="AH1356" s="2" t="s">
        <v>42</v>
      </c>
      <c r="AI1356" s="2" t="s">
        <v>42</v>
      </c>
      <c r="AJ1356" s="2" t="s">
        <v>42</v>
      </c>
      <c r="AK1356" s="2" t="s">
        <v>42</v>
      </c>
      <c r="AL1356" s="2" t="s">
        <v>42</v>
      </c>
      <c r="AM1356" s="2">
        <v>-113.465672</v>
      </c>
      <c r="AN1356" s="2">
        <v>1.0585929999999999</v>
      </c>
      <c r="AO1356" s="2">
        <v>3.0000000000000001E-6</v>
      </c>
      <c r="AP1356" s="2" t="s">
        <v>42</v>
      </c>
      <c r="AQ1356" s="2" t="s">
        <v>42</v>
      </c>
      <c r="AR1356" s="2" t="s">
        <v>42</v>
      </c>
      <c r="AS1356" s="2" t="s">
        <v>42</v>
      </c>
      <c r="AT1356" s="2" t="s">
        <v>42</v>
      </c>
      <c r="AU1356" s="2" t="s">
        <v>42</v>
      </c>
      <c r="AV1356" s="2" t="s">
        <v>42</v>
      </c>
      <c r="AW1356" s="2" t="s">
        <v>42</v>
      </c>
      <c r="AX1356" s="2" t="s">
        <v>42</v>
      </c>
      <c r="AY1356" s="2" t="s">
        <v>42</v>
      </c>
      <c r="AZ1356" s="2" t="s">
        <v>42</v>
      </c>
    </row>
    <row r="1357" spans="1:52" x14ac:dyDescent="0.25">
      <c r="A1357" s="1">
        <v>1355</v>
      </c>
      <c r="B1357" s="2">
        <v>459.90269000000001</v>
      </c>
      <c r="C1357" s="2">
        <v>464.10064399999999</v>
      </c>
      <c r="D1357" s="2">
        <v>434.16864399999997</v>
      </c>
      <c r="E1357" s="2">
        <v>358.63485200000002</v>
      </c>
      <c r="F1357" s="2">
        <v>144.995609</v>
      </c>
      <c r="G1357" s="2">
        <v>111.499511</v>
      </c>
      <c r="H1357" s="2">
        <v>73.477152000000004</v>
      </c>
      <c r="I1357" s="2">
        <v>65.465393000000006</v>
      </c>
      <c r="J1357" s="2">
        <v>61.470199000000001</v>
      </c>
      <c r="K1357" s="2">
        <v>504.54728499999999</v>
      </c>
      <c r="L1357" s="2">
        <v>18.441424000000001</v>
      </c>
      <c r="M1357" s="2">
        <v>101.422921</v>
      </c>
      <c r="N1357" s="2">
        <v>486.38683300000002</v>
      </c>
      <c r="O1357" s="2">
        <v>466.42340899999999</v>
      </c>
      <c r="P1357" s="2">
        <v>365.82381099999998</v>
      </c>
      <c r="Q1357" s="2">
        <v>235.37748500000001</v>
      </c>
      <c r="R1357" s="2">
        <v>164.009815</v>
      </c>
      <c r="S1357" s="2">
        <v>104.352473</v>
      </c>
      <c r="T1357" s="2">
        <v>73.774743999999998</v>
      </c>
      <c r="U1357" s="2">
        <v>65.691602000000003</v>
      </c>
      <c r="V1357" s="2">
        <v>54.019877000000001</v>
      </c>
      <c r="W1357" s="2">
        <v>148.404459</v>
      </c>
      <c r="X1357" s="2">
        <v>87.574735000000004</v>
      </c>
      <c r="Y1357" s="2">
        <v>54.292555999999998</v>
      </c>
      <c r="Z1357" s="2">
        <v>315.52072700000002</v>
      </c>
      <c r="AA1357" s="2">
        <v>263.46882199999999</v>
      </c>
      <c r="AB1357" s="2">
        <v>164.89885899999999</v>
      </c>
      <c r="AC1357" s="2">
        <v>335.85482000000002</v>
      </c>
      <c r="AD1357" s="2" t="s">
        <v>42</v>
      </c>
      <c r="AE1357" s="2" t="s">
        <v>42</v>
      </c>
      <c r="AF1357" s="2" t="s">
        <v>42</v>
      </c>
      <c r="AG1357" s="2" t="s">
        <v>42</v>
      </c>
      <c r="AH1357" s="2" t="s">
        <v>42</v>
      </c>
      <c r="AI1357" s="2" t="s">
        <v>42</v>
      </c>
      <c r="AJ1357" s="2" t="s">
        <v>42</v>
      </c>
      <c r="AK1357" s="2" t="s">
        <v>42</v>
      </c>
      <c r="AL1357" s="2" t="s">
        <v>42</v>
      </c>
      <c r="AM1357" s="2">
        <v>-108.974628</v>
      </c>
      <c r="AN1357" s="2">
        <v>0.93429300000000004</v>
      </c>
      <c r="AO1357" s="2">
        <v>3.9999999999999998E-6</v>
      </c>
      <c r="AP1357" s="2" t="s">
        <v>42</v>
      </c>
      <c r="AQ1357" s="2" t="s">
        <v>42</v>
      </c>
      <c r="AR1357" s="2" t="s">
        <v>42</v>
      </c>
      <c r="AS1357" s="2" t="s">
        <v>42</v>
      </c>
      <c r="AT1357" s="2" t="s">
        <v>42</v>
      </c>
      <c r="AU1357" s="2" t="s">
        <v>42</v>
      </c>
      <c r="AV1357" s="2" t="s">
        <v>42</v>
      </c>
      <c r="AW1357" s="2" t="s">
        <v>42</v>
      </c>
      <c r="AX1357" s="2" t="s">
        <v>42</v>
      </c>
      <c r="AY1357" s="2" t="s">
        <v>42</v>
      </c>
      <c r="AZ1357" s="2" t="s">
        <v>42</v>
      </c>
    </row>
    <row r="1358" spans="1:52" x14ac:dyDescent="0.25">
      <c r="A1358" s="1">
        <v>1356</v>
      </c>
      <c r="B1358" s="2">
        <v>459.12826100000001</v>
      </c>
      <c r="C1358" s="2">
        <v>463.32338900000002</v>
      </c>
      <c r="D1358" s="2">
        <v>433.31084700000002</v>
      </c>
      <c r="E1358" s="2">
        <v>360.713683</v>
      </c>
      <c r="F1358" s="2">
        <v>147.742133</v>
      </c>
      <c r="G1358" s="2">
        <v>112.20610600000001</v>
      </c>
      <c r="H1358" s="2">
        <v>74.131034</v>
      </c>
      <c r="I1358" s="2">
        <v>65.672281999999996</v>
      </c>
      <c r="J1358" s="2">
        <v>62.417057999999997</v>
      </c>
      <c r="K1358" s="2">
        <v>503.78845699999999</v>
      </c>
      <c r="L1358" s="2">
        <v>18.433047999999999</v>
      </c>
      <c r="M1358" s="2">
        <v>101.437951</v>
      </c>
      <c r="N1358" s="2">
        <v>485.70001100000002</v>
      </c>
      <c r="O1358" s="2">
        <v>465.56855200000001</v>
      </c>
      <c r="P1358" s="2">
        <v>365.51762400000001</v>
      </c>
      <c r="Q1358" s="2">
        <v>234.587164</v>
      </c>
      <c r="R1358" s="2">
        <v>164.83484899999999</v>
      </c>
      <c r="S1358" s="2">
        <v>103.826858</v>
      </c>
      <c r="T1358" s="2">
        <v>74.458779000000007</v>
      </c>
      <c r="U1358" s="2">
        <v>66.433958000000004</v>
      </c>
      <c r="V1358" s="2">
        <v>55.186728000000002</v>
      </c>
      <c r="W1358" s="2">
        <v>148.87089900000001</v>
      </c>
      <c r="X1358" s="2">
        <v>88.048203000000001</v>
      </c>
      <c r="Y1358" s="2">
        <v>54.348081999999998</v>
      </c>
      <c r="Z1358" s="2">
        <v>315.88108599999998</v>
      </c>
      <c r="AA1358" s="2">
        <v>263.80126000000001</v>
      </c>
      <c r="AB1358" s="2">
        <v>165.27125000000001</v>
      </c>
      <c r="AC1358" s="2">
        <v>335.90016400000002</v>
      </c>
      <c r="AD1358" s="2" t="s">
        <v>42</v>
      </c>
      <c r="AE1358" s="2" t="s">
        <v>42</v>
      </c>
      <c r="AF1358" s="2" t="s">
        <v>42</v>
      </c>
      <c r="AG1358" s="2" t="s">
        <v>42</v>
      </c>
      <c r="AH1358" s="2" t="s">
        <v>42</v>
      </c>
      <c r="AI1358" s="2" t="s">
        <v>42</v>
      </c>
      <c r="AJ1358" s="2" t="s">
        <v>42</v>
      </c>
      <c r="AK1358" s="2" t="s">
        <v>42</v>
      </c>
      <c r="AL1358" s="2" t="s">
        <v>42</v>
      </c>
      <c r="AM1358" s="2">
        <v>-109.366607</v>
      </c>
      <c r="AN1358" s="2">
        <v>1.3985700000000001</v>
      </c>
      <c r="AO1358" s="2">
        <v>3.0000000000000001E-6</v>
      </c>
      <c r="AP1358" s="2" t="s">
        <v>42</v>
      </c>
      <c r="AQ1358" s="2" t="s">
        <v>42</v>
      </c>
      <c r="AR1358" s="2" t="s">
        <v>42</v>
      </c>
      <c r="AS1358" s="2" t="s">
        <v>42</v>
      </c>
      <c r="AT1358" s="2" t="s">
        <v>42</v>
      </c>
      <c r="AU1358" s="2" t="s">
        <v>42</v>
      </c>
      <c r="AV1358" s="2" t="s">
        <v>42</v>
      </c>
      <c r="AW1358" s="2" t="s">
        <v>42</v>
      </c>
      <c r="AX1358" s="2" t="s">
        <v>42</v>
      </c>
      <c r="AY1358" s="2" t="s">
        <v>42</v>
      </c>
      <c r="AZ1358" s="2" t="s">
        <v>42</v>
      </c>
    </row>
    <row r="1359" spans="1:52" x14ac:dyDescent="0.25">
      <c r="A1359" s="1">
        <v>1357</v>
      </c>
      <c r="B1359" s="2">
        <v>458.20191699999998</v>
      </c>
      <c r="C1359" s="2">
        <v>462.40641299999999</v>
      </c>
      <c r="D1359" s="2">
        <v>432.32873000000001</v>
      </c>
      <c r="E1359" s="2">
        <v>356.87235900000002</v>
      </c>
      <c r="F1359" s="2">
        <v>144.36803499999999</v>
      </c>
      <c r="G1359" s="2">
        <v>112.20851500000001</v>
      </c>
      <c r="H1359" s="2">
        <v>74.023123999999996</v>
      </c>
      <c r="I1359" s="2">
        <v>66.818792999999999</v>
      </c>
      <c r="J1359" s="2">
        <v>63.009754000000001</v>
      </c>
      <c r="K1359" s="2">
        <v>502.92524800000001</v>
      </c>
      <c r="L1359" s="2">
        <v>18.435907</v>
      </c>
      <c r="M1359" s="2">
        <v>101.45975</v>
      </c>
      <c r="N1359" s="2">
        <v>485.02419800000001</v>
      </c>
      <c r="O1359" s="2">
        <v>465.04592000000002</v>
      </c>
      <c r="P1359" s="2">
        <v>366.13566800000001</v>
      </c>
      <c r="Q1359" s="2">
        <v>234.31383199999999</v>
      </c>
      <c r="R1359" s="2">
        <v>167.42025799999999</v>
      </c>
      <c r="S1359" s="2">
        <v>104.21293</v>
      </c>
      <c r="T1359" s="2">
        <v>74.425364000000002</v>
      </c>
      <c r="U1359" s="2">
        <v>67.833697000000001</v>
      </c>
      <c r="V1359" s="2">
        <v>55.682668</v>
      </c>
      <c r="W1359" s="2">
        <v>149.395826</v>
      </c>
      <c r="X1359" s="2">
        <v>88.039917000000003</v>
      </c>
      <c r="Y1359" s="2">
        <v>54.432786999999998</v>
      </c>
      <c r="Z1359" s="2">
        <v>316.22606400000001</v>
      </c>
      <c r="AA1359" s="2">
        <v>264.05627099999998</v>
      </c>
      <c r="AB1359" s="2">
        <v>165.657659</v>
      </c>
      <c r="AC1359" s="2">
        <v>335.95767899999998</v>
      </c>
      <c r="AD1359" s="2" t="s">
        <v>42</v>
      </c>
      <c r="AE1359" s="2" t="s">
        <v>42</v>
      </c>
      <c r="AF1359" s="2" t="s">
        <v>42</v>
      </c>
      <c r="AG1359" s="2" t="s">
        <v>42</v>
      </c>
      <c r="AH1359" s="2" t="s">
        <v>42</v>
      </c>
      <c r="AI1359" s="2" t="s">
        <v>42</v>
      </c>
      <c r="AJ1359" s="2" t="s">
        <v>42</v>
      </c>
      <c r="AK1359" s="2" t="s">
        <v>42</v>
      </c>
      <c r="AL1359" s="2" t="s">
        <v>42</v>
      </c>
      <c r="AM1359" s="2">
        <v>-109.810228</v>
      </c>
      <c r="AN1359" s="2">
        <v>1.6763380000000001</v>
      </c>
      <c r="AO1359" s="2">
        <v>3.9999999999999998E-6</v>
      </c>
      <c r="AP1359" s="2" t="s">
        <v>42</v>
      </c>
      <c r="AQ1359" s="2" t="s">
        <v>42</v>
      </c>
      <c r="AR1359" s="2" t="s">
        <v>42</v>
      </c>
      <c r="AS1359" s="2" t="s">
        <v>42</v>
      </c>
      <c r="AT1359" s="2" t="s">
        <v>42</v>
      </c>
      <c r="AU1359" s="2" t="s">
        <v>42</v>
      </c>
      <c r="AV1359" s="2" t="s">
        <v>42</v>
      </c>
      <c r="AW1359" s="2" t="s">
        <v>42</v>
      </c>
      <c r="AX1359" s="2" t="s">
        <v>42</v>
      </c>
      <c r="AY1359" s="2" t="s">
        <v>42</v>
      </c>
      <c r="AZ1359" s="2" t="s">
        <v>42</v>
      </c>
    </row>
    <row r="1360" spans="1:52" x14ac:dyDescent="0.25">
      <c r="A1360" s="1">
        <v>1358</v>
      </c>
      <c r="B1360" s="2">
        <v>457.42702700000001</v>
      </c>
      <c r="C1360" s="2">
        <v>461.64894199999998</v>
      </c>
      <c r="D1360" s="2">
        <v>431.80134800000002</v>
      </c>
      <c r="E1360" s="2">
        <v>353.02929699999999</v>
      </c>
      <c r="F1360" s="2">
        <v>144.596948</v>
      </c>
      <c r="G1360" s="2">
        <v>111.03939699999999</v>
      </c>
      <c r="H1360" s="2">
        <v>74.017472999999995</v>
      </c>
      <c r="I1360" s="2">
        <v>66.187961000000001</v>
      </c>
      <c r="J1360" s="2">
        <v>63.386561</v>
      </c>
      <c r="K1360" s="2">
        <v>502.214743</v>
      </c>
      <c r="L1360" s="2">
        <v>18.426428999999999</v>
      </c>
      <c r="M1360" s="2">
        <v>101.487774</v>
      </c>
      <c r="N1360" s="2">
        <v>484.34126800000001</v>
      </c>
      <c r="O1360" s="2">
        <v>464.32692900000001</v>
      </c>
      <c r="P1360" s="2">
        <v>366.51734900000002</v>
      </c>
      <c r="Q1360" s="2">
        <v>234.556815</v>
      </c>
      <c r="R1360" s="2">
        <v>171.405171</v>
      </c>
      <c r="S1360" s="2">
        <v>103.49941200000001</v>
      </c>
      <c r="T1360" s="2">
        <v>74.137398000000005</v>
      </c>
      <c r="U1360" s="2">
        <v>69.034943999999996</v>
      </c>
      <c r="V1360" s="2">
        <v>56.368464000000003</v>
      </c>
      <c r="W1360" s="2">
        <v>149.32720800000001</v>
      </c>
      <c r="X1360" s="2">
        <v>88.154931000000005</v>
      </c>
      <c r="Y1360" s="2">
        <v>54.489534999999997</v>
      </c>
      <c r="Z1360" s="2">
        <v>316.59670399999999</v>
      </c>
      <c r="AA1360" s="2">
        <v>264.31339300000002</v>
      </c>
      <c r="AB1360" s="2">
        <v>166.06019599999999</v>
      </c>
      <c r="AC1360" s="2">
        <v>335.94361300000003</v>
      </c>
      <c r="AD1360" s="2" t="s">
        <v>42</v>
      </c>
      <c r="AE1360" s="2" t="s">
        <v>42</v>
      </c>
      <c r="AF1360" s="2" t="s">
        <v>42</v>
      </c>
      <c r="AG1360" s="2" t="s">
        <v>42</v>
      </c>
      <c r="AH1360" s="2" t="s">
        <v>42</v>
      </c>
      <c r="AI1360" s="2" t="s">
        <v>42</v>
      </c>
      <c r="AJ1360" s="2" t="s">
        <v>42</v>
      </c>
      <c r="AK1360" s="2" t="s">
        <v>42</v>
      </c>
      <c r="AL1360" s="2" t="s">
        <v>42</v>
      </c>
      <c r="AM1360" s="2">
        <v>-109.810228</v>
      </c>
      <c r="AN1360" s="2">
        <v>1.6763380000000001</v>
      </c>
      <c r="AO1360" s="2">
        <v>3.9999999999999998E-6</v>
      </c>
      <c r="AP1360" s="2" t="s">
        <v>42</v>
      </c>
      <c r="AQ1360" s="2" t="s">
        <v>42</v>
      </c>
      <c r="AR1360" s="2" t="s">
        <v>42</v>
      </c>
      <c r="AS1360" s="2" t="s">
        <v>42</v>
      </c>
      <c r="AT1360" s="2" t="s">
        <v>42</v>
      </c>
      <c r="AU1360" s="2" t="s">
        <v>42</v>
      </c>
      <c r="AV1360" s="2" t="s">
        <v>42</v>
      </c>
      <c r="AW1360" s="2" t="s">
        <v>42</v>
      </c>
      <c r="AX1360" s="2" t="s">
        <v>42</v>
      </c>
      <c r="AY1360" s="2" t="s">
        <v>42</v>
      </c>
      <c r="AZ1360" s="2" t="s">
        <v>42</v>
      </c>
    </row>
    <row r="1361" spans="1:52" x14ac:dyDescent="0.25">
      <c r="A1361" s="1">
        <v>1359</v>
      </c>
      <c r="B1361" s="2">
        <v>456.70176700000002</v>
      </c>
      <c r="C1361" s="2">
        <v>460.97500400000001</v>
      </c>
      <c r="D1361" s="2">
        <v>431.32771000000002</v>
      </c>
      <c r="E1361" s="2">
        <v>349.77925900000002</v>
      </c>
      <c r="F1361" s="2">
        <v>145.56271599999999</v>
      </c>
      <c r="G1361" s="2">
        <v>109.830344</v>
      </c>
      <c r="H1361" s="2">
        <v>73.705337</v>
      </c>
      <c r="I1361" s="2">
        <v>64.467624000000001</v>
      </c>
      <c r="J1361" s="2">
        <v>63.233096000000003</v>
      </c>
      <c r="K1361" s="2">
        <v>501.49239499999999</v>
      </c>
      <c r="L1361" s="2">
        <v>18.420587999999999</v>
      </c>
      <c r="M1361" s="2">
        <v>101.49805499999999</v>
      </c>
      <c r="N1361" s="2">
        <v>483.76435700000002</v>
      </c>
      <c r="O1361" s="2">
        <v>463.28386</v>
      </c>
      <c r="P1361" s="2">
        <v>366.098522</v>
      </c>
      <c r="Q1361" s="2">
        <v>235.26428100000001</v>
      </c>
      <c r="R1361" s="2">
        <v>175.972578</v>
      </c>
      <c r="S1361" s="2">
        <v>104.686953</v>
      </c>
      <c r="T1361" s="2">
        <v>74.250764000000004</v>
      </c>
      <c r="U1361" s="2">
        <v>70.032702</v>
      </c>
      <c r="V1361" s="2">
        <v>56.752040999999998</v>
      </c>
      <c r="W1361" s="2">
        <v>149.112469</v>
      </c>
      <c r="X1361" s="2">
        <v>88.072770000000006</v>
      </c>
      <c r="Y1361" s="2">
        <v>54.605303999999997</v>
      </c>
      <c r="Z1361" s="2">
        <v>316.93045899999998</v>
      </c>
      <c r="AA1361" s="2">
        <v>264.63176299999998</v>
      </c>
      <c r="AB1361" s="2">
        <v>166.49603500000001</v>
      </c>
      <c r="AC1361" s="2">
        <v>335.96016200000003</v>
      </c>
      <c r="AD1361" s="2" t="s">
        <v>42</v>
      </c>
      <c r="AE1361" s="2" t="s">
        <v>42</v>
      </c>
      <c r="AF1361" s="2" t="s">
        <v>42</v>
      </c>
      <c r="AG1361" s="2" t="s">
        <v>42</v>
      </c>
      <c r="AH1361" s="2" t="s">
        <v>42</v>
      </c>
      <c r="AI1361" s="2" t="s">
        <v>42</v>
      </c>
      <c r="AJ1361" s="2" t="s">
        <v>42</v>
      </c>
      <c r="AK1361" s="2" t="s">
        <v>42</v>
      </c>
      <c r="AL1361" s="2" t="s">
        <v>42</v>
      </c>
      <c r="AM1361" s="2">
        <v>-113.529312</v>
      </c>
      <c r="AN1361" s="2">
        <v>1.234022</v>
      </c>
      <c r="AO1361" s="2">
        <v>3.0000000000000001E-6</v>
      </c>
      <c r="AP1361" s="2" t="s">
        <v>42</v>
      </c>
      <c r="AQ1361" s="2" t="s">
        <v>42</v>
      </c>
      <c r="AR1361" s="2" t="s">
        <v>42</v>
      </c>
      <c r="AS1361" s="2" t="s">
        <v>42</v>
      </c>
      <c r="AT1361" s="2" t="s">
        <v>42</v>
      </c>
      <c r="AU1361" s="2" t="s">
        <v>42</v>
      </c>
      <c r="AV1361" s="2" t="s">
        <v>42</v>
      </c>
      <c r="AW1361" s="2" t="s">
        <v>42</v>
      </c>
      <c r="AX1361" s="2" t="s">
        <v>42</v>
      </c>
      <c r="AY1361" s="2" t="s">
        <v>42</v>
      </c>
      <c r="AZ1361" s="2" t="s">
        <v>42</v>
      </c>
    </row>
    <row r="1362" spans="1:52" x14ac:dyDescent="0.25">
      <c r="A1362" s="1">
        <v>1360</v>
      </c>
      <c r="B1362" s="2">
        <v>455.98029600000001</v>
      </c>
      <c r="C1362" s="2">
        <v>460.28567600000002</v>
      </c>
      <c r="D1362" s="2">
        <v>430.91598299999998</v>
      </c>
      <c r="E1362" s="2">
        <v>349.12913700000001</v>
      </c>
      <c r="F1362" s="2">
        <v>145.34598099999999</v>
      </c>
      <c r="G1362" s="2">
        <v>110.578549</v>
      </c>
      <c r="H1362" s="2">
        <v>73.682334999999995</v>
      </c>
      <c r="I1362" s="2">
        <v>63.955331999999999</v>
      </c>
      <c r="J1362" s="2">
        <v>63.539042999999999</v>
      </c>
      <c r="K1362" s="2">
        <v>500.74704200000002</v>
      </c>
      <c r="L1362" s="2">
        <v>18.414369000000001</v>
      </c>
      <c r="M1362" s="2">
        <v>101.52221400000001</v>
      </c>
      <c r="N1362" s="2">
        <v>482.90940499999999</v>
      </c>
      <c r="O1362" s="2">
        <v>462.46588000000003</v>
      </c>
      <c r="P1362" s="2">
        <v>367.01179500000001</v>
      </c>
      <c r="Q1362" s="2">
        <v>236.340284</v>
      </c>
      <c r="R1362" s="2">
        <v>182.55260100000001</v>
      </c>
      <c r="S1362" s="2">
        <v>103.41153</v>
      </c>
      <c r="T1362" s="2">
        <v>73.185239999999993</v>
      </c>
      <c r="U1362" s="2">
        <v>71.137878999999998</v>
      </c>
      <c r="V1362" s="2">
        <v>57.487251000000001</v>
      </c>
      <c r="W1362" s="2">
        <v>149.87629999999999</v>
      </c>
      <c r="X1362" s="2">
        <v>87.874643000000006</v>
      </c>
      <c r="Y1362" s="2">
        <v>54.743296000000001</v>
      </c>
      <c r="Z1362" s="2">
        <v>317.38934899999998</v>
      </c>
      <c r="AA1362" s="2">
        <v>264.93427500000001</v>
      </c>
      <c r="AB1362" s="2">
        <v>166.87745000000001</v>
      </c>
      <c r="AC1362" s="2">
        <v>335.950515</v>
      </c>
      <c r="AD1362" s="2" t="s">
        <v>42</v>
      </c>
      <c r="AE1362" s="2" t="s">
        <v>42</v>
      </c>
      <c r="AF1362" s="2" t="s">
        <v>42</v>
      </c>
      <c r="AG1362" s="2" t="s">
        <v>42</v>
      </c>
      <c r="AH1362" s="2" t="s">
        <v>42</v>
      </c>
      <c r="AI1362" s="2" t="s">
        <v>42</v>
      </c>
      <c r="AJ1362" s="2" t="s">
        <v>42</v>
      </c>
      <c r="AK1362" s="2" t="s">
        <v>42</v>
      </c>
      <c r="AL1362" s="2" t="s">
        <v>42</v>
      </c>
      <c r="AM1362" s="2">
        <v>-102.669191</v>
      </c>
      <c r="AN1362" s="2">
        <v>1.2011480000000001</v>
      </c>
      <c r="AO1362" s="2">
        <v>3.9999999999999998E-6</v>
      </c>
      <c r="AP1362" s="2" t="s">
        <v>42</v>
      </c>
      <c r="AQ1362" s="2" t="s">
        <v>42</v>
      </c>
      <c r="AR1362" s="2" t="s">
        <v>42</v>
      </c>
      <c r="AS1362" s="2" t="s">
        <v>42</v>
      </c>
      <c r="AT1362" s="2" t="s">
        <v>42</v>
      </c>
      <c r="AU1362" s="2" t="s">
        <v>42</v>
      </c>
      <c r="AV1362" s="2" t="s">
        <v>42</v>
      </c>
      <c r="AW1362" s="2" t="s">
        <v>42</v>
      </c>
      <c r="AX1362" s="2" t="s">
        <v>42</v>
      </c>
      <c r="AY1362" s="2" t="s">
        <v>42</v>
      </c>
      <c r="AZ1362" s="2" t="s">
        <v>42</v>
      </c>
    </row>
    <row r="1363" spans="1:52" x14ac:dyDescent="0.25">
      <c r="A1363" s="1">
        <v>1361</v>
      </c>
      <c r="B1363" s="2">
        <v>455.12378999999999</v>
      </c>
      <c r="C1363" s="2">
        <v>459.38823500000001</v>
      </c>
      <c r="D1363" s="2">
        <v>430.43038799999999</v>
      </c>
      <c r="E1363" s="2">
        <v>349.02285499999999</v>
      </c>
      <c r="F1363" s="2">
        <v>146.484137</v>
      </c>
      <c r="G1363" s="2">
        <v>112.824445</v>
      </c>
      <c r="H1363" s="2">
        <v>74.033849000000004</v>
      </c>
      <c r="I1363" s="2">
        <v>64.547158999999994</v>
      </c>
      <c r="J1363" s="2">
        <v>63.698656</v>
      </c>
      <c r="K1363" s="2">
        <v>499.91759400000001</v>
      </c>
      <c r="L1363" s="2">
        <v>18.426472</v>
      </c>
      <c r="M1363" s="2">
        <v>101.529556</v>
      </c>
      <c r="N1363" s="2">
        <v>482.196819</v>
      </c>
      <c r="O1363" s="2">
        <v>461.95947999999999</v>
      </c>
      <c r="P1363" s="2">
        <v>367.842308</v>
      </c>
      <c r="Q1363" s="2">
        <v>235.55001100000001</v>
      </c>
      <c r="R1363" s="2">
        <v>184.67201800000001</v>
      </c>
      <c r="S1363" s="2">
        <v>100.46752499999999</v>
      </c>
      <c r="T1363" s="2">
        <v>71.707382999999993</v>
      </c>
      <c r="U1363" s="2">
        <v>71.563359000000005</v>
      </c>
      <c r="V1363" s="2">
        <v>58.320444999999999</v>
      </c>
      <c r="W1363" s="2">
        <v>149.840326</v>
      </c>
      <c r="X1363" s="2">
        <v>87.870237000000003</v>
      </c>
      <c r="Y1363" s="2">
        <v>54.907457999999998</v>
      </c>
      <c r="Z1363" s="2">
        <v>317.83378599999998</v>
      </c>
      <c r="AA1363" s="2">
        <v>265.20768399999997</v>
      </c>
      <c r="AB1363" s="2">
        <v>167.276285</v>
      </c>
      <c r="AC1363" s="2">
        <v>335.94393300000002</v>
      </c>
      <c r="AD1363" s="2" t="s">
        <v>42</v>
      </c>
      <c r="AE1363" s="2" t="s">
        <v>42</v>
      </c>
      <c r="AF1363" s="2" t="s">
        <v>42</v>
      </c>
      <c r="AG1363" s="2" t="s">
        <v>42</v>
      </c>
      <c r="AH1363" s="2" t="s">
        <v>42</v>
      </c>
      <c r="AI1363" s="2" t="s">
        <v>42</v>
      </c>
      <c r="AJ1363" s="2" t="s">
        <v>42</v>
      </c>
      <c r="AK1363" s="2" t="s">
        <v>42</v>
      </c>
      <c r="AL1363" s="2" t="s">
        <v>42</v>
      </c>
      <c r="AM1363" s="2">
        <v>-109.793736</v>
      </c>
      <c r="AN1363" s="2">
        <v>1.1427339999999999</v>
      </c>
      <c r="AO1363" s="2">
        <v>3.9999999999999998E-6</v>
      </c>
      <c r="AP1363" s="2" t="s">
        <v>42</v>
      </c>
      <c r="AQ1363" s="2" t="s">
        <v>42</v>
      </c>
      <c r="AR1363" s="2" t="s">
        <v>42</v>
      </c>
      <c r="AS1363" s="2" t="s">
        <v>42</v>
      </c>
      <c r="AT1363" s="2" t="s">
        <v>42</v>
      </c>
      <c r="AU1363" s="2" t="s">
        <v>42</v>
      </c>
      <c r="AV1363" s="2" t="s">
        <v>42</v>
      </c>
      <c r="AW1363" s="2" t="s">
        <v>42</v>
      </c>
      <c r="AX1363" s="2" t="s">
        <v>42</v>
      </c>
      <c r="AY1363" s="2" t="s">
        <v>42</v>
      </c>
      <c r="AZ1363" s="2" t="s">
        <v>42</v>
      </c>
    </row>
    <row r="1364" spans="1:52" x14ac:dyDescent="0.25">
      <c r="A1364" s="1">
        <v>1362</v>
      </c>
      <c r="B1364" s="2">
        <v>454.40018600000002</v>
      </c>
      <c r="C1364" s="2">
        <v>458.75250599999998</v>
      </c>
      <c r="D1364" s="2">
        <v>429.98148099999997</v>
      </c>
      <c r="E1364" s="2">
        <v>348.67798800000003</v>
      </c>
      <c r="F1364" s="2">
        <v>150.628693</v>
      </c>
      <c r="G1364" s="2">
        <v>114.138559</v>
      </c>
      <c r="H1364" s="2">
        <v>74.228789000000006</v>
      </c>
      <c r="I1364" s="2">
        <v>65.032077000000001</v>
      </c>
      <c r="J1364" s="2">
        <v>61.608629000000001</v>
      </c>
      <c r="K1364" s="2">
        <v>499.26611300000002</v>
      </c>
      <c r="L1364" s="2">
        <v>18.413027</v>
      </c>
      <c r="M1364" s="2">
        <v>101.53903099999999</v>
      </c>
      <c r="N1364" s="2">
        <v>481.40359699999999</v>
      </c>
      <c r="O1364" s="2">
        <v>461.15072300000003</v>
      </c>
      <c r="P1364" s="2">
        <v>367.831729</v>
      </c>
      <c r="Q1364" s="2">
        <v>234.30040500000001</v>
      </c>
      <c r="R1364" s="2">
        <v>182.722184</v>
      </c>
      <c r="S1364" s="2">
        <v>98.933355000000006</v>
      </c>
      <c r="T1364" s="2">
        <v>71.604242999999997</v>
      </c>
      <c r="U1364" s="2">
        <v>71.081790999999996</v>
      </c>
      <c r="V1364" s="2">
        <v>58.351618999999999</v>
      </c>
      <c r="W1364" s="2">
        <v>149.69642899999999</v>
      </c>
      <c r="X1364" s="2">
        <v>88.063344999999998</v>
      </c>
      <c r="Y1364" s="2">
        <v>55.035040000000002</v>
      </c>
      <c r="Z1364" s="2">
        <v>318.26472000000001</v>
      </c>
      <c r="AA1364" s="2">
        <v>265.44782099999998</v>
      </c>
      <c r="AB1364" s="2">
        <v>167.714808</v>
      </c>
      <c r="AC1364" s="2">
        <v>335.89910400000002</v>
      </c>
      <c r="AD1364" s="2" t="s">
        <v>42</v>
      </c>
      <c r="AE1364" s="2" t="s">
        <v>42</v>
      </c>
      <c r="AF1364" s="2" t="s">
        <v>42</v>
      </c>
      <c r="AG1364" s="2" t="s">
        <v>42</v>
      </c>
      <c r="AH1364" s="2" t="s">
        <v>42</v>
      </c>
      <c r="AI1364" s="2" t="s">
        <v>42</v>
      </c>
      <c r="AJ1364" s="2" t="s">
        <v>42</v>
      </c>
      <c r="AK1364" s="2" t="s">
        <v>42</v>
      </c>
      <c r="AL1364" s="2" t="s">
        <v>42</v>
      </c>
      <c r="AM1364" s="2">
        <v>-106.949332</v>
      </c>
      <c r="AN1364" s="2">
        <v>0.64554</v>
      </c>
      <c r="AO1364" s="2">
        <v>3.9999999999999998E-6</v>
      </c>
      <c r="AP1364" s="2" t="s">
        <v>42</v>
      </c>
      <c r="AQ1364" s="2" t="s">
        <v>42</v>
      </c>
      <c r="AR1364" s="2" t="s">
        <v>42</v>
      </c>
      <c r="AS1364" s="2" t="s">
        <v>42</v>
      </c>
      <c r="AT1364" s="2" t="s">
        <v>42</v>
      </c>
      <c r="AU1364" s="2" t="s">
        <v>42</v>
      </c>
      <c r="AV1364" s="2" t="s">
        <v>42</v>
      </c>
      <c r="AW1364" s="2" t="s">
        <v>42</v>
      </c>
      <c r="AX1364" s="2" t="s">
        <v>42</v>
      </c>
      <c r="AY1364" s="2" t="s">
        <v>42</v>
      </c>
      <c r="AZ1364" s="2" t="s">
        <v>42</v>
      </c>
    </row>
    <row r="1365" spans="1:52" x14ac:dyDescent="0.25">
      <c r="A1365" s="1">
        <v>1363</v>
      </c>
      <c r="B1365" s="2">
        <v>453.74306999999999</v>
      </c>
      <c r="C1365" s="2">
        <v>458.16171400000002</v>
      </c>
      <c r="D1365" s="2">
        <v>429.73059699999999</v>
      </c>
      <c r="E1365" s="2">
        <v>347.18145299999998</v>
      </c>
      <c r="F1365" s="2">
        <v>155.88099199999999</v>
      </c>
      <c r="G1365" s="2">
        <v>115.430369</v>
      </c>
      <c r="H1365" s="2">
        <v>74.555302999999995</v>
      </c>
      <c r="I1365" s="2">
        <v>65.267216000000005</v>
      </c>
      <c r="J1365" s="2">
        <v>57.918235000000003</v>
      </c>
      <c r="K1365" s="2">
        <v>498.59984400000002</v>
      </c>
      <c r="L1365" s="2">
        <v>18.412345999999999</v>
      </c>
      <c r="M1365" s="2">
        <v>101.55689599999999</v>
      </c>
      <c r="N1365" s="2">
        <v>480.6583</v>
      </c>
      <c r="O1365" s="2">
        <v>460.33363700000001</v>
      </c>
      <c r="P1365" s="2">
        <v>366.960036</v>
      </c>
      <c r="Q1365" s="2">
        <v>235.82729399999999</v>
      </c>
      <c r="R1365" s="2">
        <v>184.67254399999999</v>
      </c>
      <c r="S1365" s="2">
        <v>98.348670999999996</v>
      </c>
      <c r="T1365" s="2">
        <v>71.504346999999996</v>
      </c>
      <c r="U1365" s="2">
        <v>70.556207999999998</v>
      </c>
      <c r="V1365" s="2">
        <v>57.880580000000002</v>
      </c>
      <c r="W1365" s="2">
        <v>150.75155599999999</v>
      </c>
      <c r="X1365" s="2">
        <v>87.918471999999994</v>
      </c>
      <c r="Y1365" s="2">
        <v>55.035479000000002</v>
      </c>
      <c r="Z1365" s="2">
        <v>318.63905299999999</v>
      </c>
      <c r="AA1365" s="2">
        <v>265.59119399999997</v>
      </c>
      <c r="AB1365" s="2">
        <v>168.11311000000001</v>
      </c>
      <c r="AC1365" s="2">
        <v>335.91254500000002</v>
      </c>
      <c r="AD1365" s="2" t="s">
        <v>42</v>
      </c>
      <c r="AE1365" s="2" t="s">
        <v>42</v>
      </c>
      <c r="AF1365" s="2" t="s">
        <v>42</v>
      </c>
      <c r="AG1365" s="2" t="s">
        <v>42</v>
      </c>
      <c r="AH1365" s="2" t="s">
        <v>42</v>
      </c>
      <c r="AI1365" s="2" t="s">
        <v>42</v>
      </c>
      <c r="AJ1365" s="2" t="s">
        <v>42</v>
      </c>
      <c r="AK1365" s="2" t="s">
        <v>42</v>
      </c>
      <c r="AL1365" s="2" t="s">
        <v>42</v>
      </c>
      <c r="AM1365" s="2">
        <v>-106.923547</v>
      </c>
      <c r="AN1365" s="2">
        <v>0.94159800000000005</v>
      </c>
      <c r="AO1365" s="2">
        <v>3.9999999999999998E-6</v>
      </c>
      <c r="AP1365" s="2" t="s">
        <v>42</v>
      </c>
      <c r="AQ1365" s="2" t="s">
        <v>42</v>
      </c>
      <c r="AR1365" s="2" t="s">
        <v>42</v>
      </c>
      <c r="AS1365" s="2" t="s">
        <v>42</v>
      </c>
      <c r="AT1365" s="2" t="s">
        <v>42</v>
      </c>
      <c r="AU1365" s="2" t="s">
        <v>42</v>
      </c>
      <c r="AV1365" s="2" t="s">
        <v>42</v>
      </c>
      <c r="AW1365" s="2" t="s">
        <v>42</v>
      </c>
      <c r="AX1365" s="2" t="s">
        <v>42</v>
      </c>
      <c r="AY1365" s="2" t="s">
        <v>42</v>
      </c>
      <c r="AZ1365" s="2" t="s">
        <v>42</v>
      </c>
    </row>
    <row r="1366" spans="1:52" x14ac:dyDescent="0.25">
      <c r="A1366" s="1">
        <v>1364</v>
      </c>
      <c r="B1366" s="2">
        <v>453.07147200000003</v>
      </c>
      <c r="C1366" s="2">
        <v>457.508442</v>
      </c>
      <c r="D1366" s="2">
        <v>428.91537399999999</v>
      </c>
      <c r="E1366" s="2">
        <v>346.421582</v>
      </c>
      <c r="F1366" s="2">
        <v>160.05985999999999</v>
      </c>
      <c r="G1366" s="2">
        <v>116.44847300000001</v>
      </c>
      <c r="H1366" s="2">
        <v>74.576970000000003</v>
      </c>
      <c r="I1366" s="2">
        <v>65.188089000000005</v>
      </c>
      <c r="J1366" s="2">
        <v>54.400044000000001</v>
      </c>
      <c r="K1366" s="2">
        <v>497.89865099999997</v>
      </c>
      <c r="L1366" s="2">
        <v>18.407343000000001</v>
      </c>
      <c r="M1366" s="2">
        <v>101.569796</v>
      </c>
      <c r="N1366" s="2">
        <v>479.928087</v>
      </c>
      <c r="O1366" s="2">
        <v>459.63537700000001</v>
      </c>
      <c r="P1366" s="2">
        <v>366.44167700000003</v>
      </c>
      <c r="Q1366" s="2">
        <v>237.054473</v>
      </c>
      <c r="R1366" s="2">
        <v>188.44112899999999</v>
      </c>
      <c r="S1366" s="2">
        <v>99.213819999999998</v>
      </c>
      <c r="T1366" s="2">
        <v>70.816907</v>
      </c>
      <c r="U1366" s="2">
        <v>70.107275000000001</v>
      </c>
      <c r="V1366" s="2">
        <v>58.103104999999999</v>
      </c>
      <c r="W1366" s="2">
        <v>151.41073</v>
      </c>
      <c r="X1366" s="2">
        <v>87.998964999999998</v>
      </c>
      <c r="Y1366" s="2">
        <v>55.046382999999999</v>
      </c>
      <c r="Z1366" s="2">
        <v>319.02535999999998</v>
      </c>
      <c r="AA1366" s="2">
        <v>265.73876899999999</v>
      </c>
      <c r="AB1366" s="2">
        <v>168.470461</v>
      </c>
      <c r="AC1366" s="2">
        <v>335.92496599999998</v>
      </c>
      <c r="AD1366" s="2" t="s">
        <v>42</v>
      </c>
      <c r="AE1366" s="2" t="s">
        <v>42</v>
      </c>
      <c r="AF1366" s="2" t="s">
        <v>42</v>
      </c>
      <c r="AG1366" s="2" t="s">
        <v>42</v>
      </c>
      <c r="AH1366" s="2" t="s">
        <v>42</v>
      </c>
      <c r="AI1366" s="2" t="s">
        <v>42</v>
      </c>
      <c r="AJ1366" s="2" t="s">
        <v>42</v>
      </c>
      <c r="AK1366" s="2" t="s">
        <v>42</v>
      </c>
      <c r="AL1366" s="2" t="s">
        <v>42</v>
      </c>
      <c r="AM1366" s="2">
        <v>-107.063969</v>
      </c>
      <c r="AN1366" s="2">
        <v>1.464329</v>
      </c>
      <c r="AO1366" s="2">
        <v>3.9999999999999998E-6</v>
      </c>
      <c r="AP1366" s="2" t="s">
        <v>42</v>
      </c>
      <c r="AQ1366" s="2" t="s">
        <v>42</v>
      </c>
      <c r="AR1366" s="2" t="s">
        <v>42</v>
      </c>
      <c r="AS1366" s="2" t="s">
        <v>42</v>
      </c>
      <c r="AT1366" s="2" t="s">
        <v>42</v>
      </c>
      <c r="AU1366" s="2" t="s">
        <v>42</v>
      </c>
      <c r="AV1366" s="2" t="s">
        <v>42</v>
      </c>
      <c r="AW1366" s="2" t="s">
        <v>42</v>
      </c>
      <c r="AX1366" s="2" t="s">
        <v>42</v>
      </c>
      <c r="AY1366" s="2" t="s">
        <v>42</v>
      </c>
      <c r="AZ1366" s="2" t="s">
        <v>42</v>
      </c>
    </row>
    <row r="1367" spans="1:52" x14ac:dyDescent="0.25">
      <c r="A1367" s="1">
        <v>1365</v>
      </c>
      <c r="B1367" s="2">
        <v>452.10098599999998</v>
      </c>
      <c r="C1367" s="2">
        <v>456.48494099999999</v>
      </c>
      <c r="D1367" s="2">
        <v>426.82323300000002</v>
      </c>
      <c r="E1367" s="2">
        <v>344.915436</v>
      </c>
      <c r="F1367" s="2">
        <v>162.02138600000001</v>
      </c>
      <c r="G1367" s="2">
        <v>117.082886</v>
      </c>
      <c r="H1367" s="2">
        <v>75.530304000000001</v>
      </c>
      <c r="I1367" s="2">
        <v>64.312164999999993</v>
      </c>
      <c r="J1367" s="2">
        <v>51.036057999999997</v>
      </c>
      <c r="K1367" s="2">
        <v>497.07160499999998</v>
      </c>
      <c r="L1367" s="2">
        <v>18.407371999999999</v>
      </c>
      <c r="M1367" s="2">
        <v>101.578885</v>
      </c>
      <c r="N1367" s="2">
        <v>479.15061100000003</v>
      </c>
      <c r="O1367" s="2">
        <v>459.12577099999999</v>
      </c>
      <c r="P1367" s="2">
        <v>365.472488</v>
      </c>
      <c r="Q1367" s="2">
        <v>236.86129299999999</v>
      </c>
      <c r="R1367" s="2">
        <v>187.33255600000001</v>
      </c>
      <c r="S1367" s="2">
        <v>98.580386000000004</v>
      </c>
      <c r="T1367" s="2">
        <v>70.462059999999994</v>
      </c>
      <c r="U1367" s="2">
        <v>70.469843999999995</v>
      </c>
      <c r="V1367" s="2">
        <v>59.092109999999998</v>
      </c>
      <c r="W1367" s="2">
        <v>151.250946</v>
      </c>
      <c r="X1367" s="2">
        <v>88.032449</v>
      </c>
      <c r="Y1367" s="2">
        <v>55.133693999999998</v>
      </c>
      <c r="Z1367" s="2">
        <v>319.417553</v>
      </c>
      <c r="AA1367" s="2">
        <v>265.94835999999998</v>
      </c>
      <c r="AB1367" s="2">
        <v>168.83470199999999</v>
      </c>
      <c r="AC1367" s="2">
        <v>335.88887699999998</v>
      </c>
      <c r="AD1367" s="2" t="s">
        <v>42</v>
      </c>
      <c r="AE1367" s="2" t="s">
        <v>42</v>
      </c>
      <c r="AF1367" s="2" t="s">
        <v>42</v>
      </c>
      <c r="AG1367" s="2" t="s">
        <v>42</v>
      </c>
      <c r="AH1367" s="2" t="s">
        <v>42</v>
      </c>
      <c r="AI1367" s="2" t="s">
        <v>42</v>
      </c>
      <c r="AJ1367" s="2" t="s">
        <v>42</v>
      </c>
      <c r="AK1367" s="2" t="s">
        <v>42</v>
      </c>
      <c r="AL1367" s="2" t="s">
        <v>42</v>
      </c>
      <c r="AM1367" s="2">
        <v>-112.54352400000001</v>
      </c>
      <c r="AN1367" s="2">
        <v>0.98550700000000002</v>
      </c>
      <c r="AO1367" s="2">
        <v>3.9999999999999998E-6</v>
      </c>
      <c r="AP1367" s="2" t="s">
        <v>42</v>
      </c>
      <c r="AQ1367" s="2" t="s">
        <v>42</v>
      </c>
      <c r="AR1367" s="2" t="s">
        <v>42</v>
      </c>
      <c r="AS1367" s="2" t="s">
        <v>42</v>
      </c>
      <c r="AT1367" s="2" t="s">
        <v>42</v>
      </c>
      <c r="AU1367" s="2" t="s">
        <v>42</v>
      </c>
      <c r="AV1367" s="2" t="s">
        <v>42</v>
      </c>
      <c r="AW1367" s="2" t="s">
        <v>42</v>
      </c>
      <c r="AX1367" s="2" t="s">
        <v>42</v>
      </c>
      <c r="AY1367" s="2" t="s">
        <v>42</v>
      </c>
      <c r="AZ1367" s="2" t="s">
        <v>42</v>
      </c>
    </row>
    <row r="1368" spans="1:52" x14ac:dyDescent="0.25">
      <c r="A1368" s="1">
        <v>1366</v>
      </c>
      <c r="B1368" s="2">
        <v>451.24244299999998</v>
      </c>
      <c r="C1368" s="2">
        <v>455.65940699999999</v>
      </c>
      <c r="D1368" s="2">
        <v>425.93365</v>
      </c>
      <c r="E1368" s="2">
        <v>344.25053800000001</v>
      </c>
      <c r="F1368" s="2">
        <v>164.54667000000001</v>
      </c>
      <c r="G1368" s="2">
        <v>115.509086</v>
      </c>
      <c r="H1368" s="2">
        <v>75.974427000000006</v>
      </c>
      <c r="I1368" s="2">
        <v>61.395110000000003</v>
      </c>
      <c r="J1368" s="2">
        <v>48.792518999999999</v>
      </c>
      <c r="K1368" s="2">
        <v>496.34495700000002</v>
      </c>
      <c r="L1368" s="2">
        <v>18.394129</v>
      </c>
      <c r="M1368" s="2">
        <v>101.58359799999999</v>
      </c>
      <c r="N1368" s="2">
        <v>478.507406</v>
      </c>
      <c r="O1368" s="2">
        <v>458.76148999999998</v>
      </c>
      <c r="P1368" s="2">
        <v>361.80831799999999</v>
      </c>
      <c r="Q1368" s="2">
        <v>235.86005700000001</v>
      </c>
      <c r="R1368" s="2">
        <v>185.188928</v>
      </c>
      <c r="S1368" s="2">
        <v>95.787218999999993</v>
      </c>
      <c r="T1368" s="2">
        <v>70.209740999999994</v>
      </c>
      <c r="U1368" s="2">
        <v>70.346270000000004</v>
      </c>
      <c r="V1368" s="2">
        <v>59.935726000000003</v>
      </c>
      <c r="W1368" s="2">
        <v>151.471935</v>
      </c>
      <c r="X1368" s="2">
        <v>88.085847999999999</v>
      </c>
      <c r="Y1368" s="2">
        <v>55.195472000000002</v>
      </c>
      <c r="Z1368" s="2">
        <v>319.79899399999999</v>
      </c>
      <c r="AA1368" s="2">
        <v>266.14233899999999</v>
      </c>
      <c r="AB1368" s="2">
        <v>169.24572000000001</v>
      </c>
      <c r="AC1368" s="2">
        <v>335.82560100000001</v>
      </c>
      <c r="AD1368" s="2" t="s">
        <v>42</v>
      </c>
      <c r="AE1368" s="2" t="s">
        <v>42</v>
      </c>
      <c r="AF1368" s="2" t="s">
        <v>42</v>
      </c>
      <c r="AG1368" s="2" t="s">
        <v>42</v>
      </c>
      <c r="AH1368" s="2" t="s">
        <v>42</v>
      </c>
      <c r="AI1368" s="2" t="s">
        <v>42</v>
      </c>
      <c r="AJ1368" s="2" t="s">
        <v>42</v>
      </c>
      <c r="AK1368" s="2" t="s">
        <v>42</v>
      </c>
      <c r="AL1368" s="2" t="s">
        <v>42</v>
      </c>
      <c r="AM1368" s="2">
        <v>-104.289337</v>
      </c>
      <c r="AN1368" s="2">
        <v>1.2852220000000001</v>
      </c>
      <c r="AO1368" s="2">
        <v>3.9999999999999998E-6</v>
      </c>
      <c r="AP1368" s="2" t="s">
        <v>42</v>
      </c>
      <c r="AQ1368" s="2" t="s">
        <v>42</v>
      </c>
      <c r="AR1368" s="2" t="s">
        <v>42</v>
      </c>
      <c r="AS1368" s="2" t="s">
        <v>42</v>
      </c>
      <c r="AT1368" s="2" t="s">
        <v>42</v>
      </c>
      <c r="AU1368" s="2" t="s">
        <v>42</v>
      </c>
      <c r="AV1368" s="2" t="s">
        <v>42</v>
      </c>
      <c r="AW1368" s="2" t="s">
        <v>42</v>
      </c>
      <c r="AX1368" s="2" t="s">
        <v>42</v>
      </c>
      <c r="AY1368" s="2" t="s">
        <v>42</v>
      </c>
      <c r="AZ1368" s="2" t="s">
        <v>42</v>
      </c>
    </row>
    <row r="1369" spans="1:52" x14ac:dyDescent="0.25">
      <c r="A1369" s="1">
        <v>1367</v>
      </c>
      <c r="B1369" s="2">
        <v>450.457875</v>
      </c>
      <c r="C1369" s="2">
        <v>454.91139500000003</v>
      </c>
      <c r="D1369" s="2">
        <v>425.19371899999999</v>
      </c>
      <c r="E1369" s="2">
        <v>342.47893199999999</v>
      </c>
      <c r="F1369" s="2">
        <v>162.77316099999999</v>
      </c>
      <c r="G1369" s="2">
        <v>115.40678200000001</v>
      </c>
      <c r="H1369" s="2">
        <v>76.483405000000005</v>
      </c>
      <c r="I1369" s="2">
        <v>59.00271</v>
      </c>
      <c r="J1369" s="2">
        <v>47.191076000000002</v>
      </c>
      <c r="K1369" s="2">
        <v>495.64086600000002</v>
      </c>
      <c r="L1369" s="2">
        <v>18.387481000000001</v>
      </c>
      <c r="M1369" s="2">
        <v>101.588363</v>
      </c>
      <c r="N1369" s="2">
        <v>477.72296899999998</v>
      </c>
      <c r="O1369" s="2">
        <v>458.19666599999999</v>
      </c>
      <c r="P1369" s="2">
        <v>358.47469599999999</v>
      </c>
      <c r="Q1369" s="2">
        <v>232.938018</v>
      </c>
      <c r="R1369" s="2">
        <v>183.552221</v>
      </c>
      <c r="S1369" s="2">
        <v>92.992997000000003</v>
      </c>
      <c r="T1369" s="2">
        <v>69.788855999999996</v>
      </c>
      <c r="U1369" s="2">
        <v>69.148824000000005</v>
      </c>
      <c r="V1369" s="2">
        <v>60.102217000000003</v>
      </c>
      <c r="W1369" s="2">
        <v>151.87251800000001</v>
      </c>
      <c r="X1369" s="2">
        <v>88.365489999999994</v>
      </c>
      <c r="Y1369" s="2">
        <v>55.230038999999998</v>
      </c>
      <c r="Z1369" s="2">
        <v>320.19703600000003</v>
      </c>
      <c r="AA1369" s="2">
        <v>266.21407900000003</v>
      </c>
      <c r="AB1369" s="2">
        <v>169.663205</v>
      </c>
      <c r="AC1369" s="2">
        <v>335.75402700000001</v>
      </c>
      <c r="AD1369" s="2" t="s">
        <v>42</v>
      </c>
      <c r="AE1369" s="2" t="s">
        <v>42</v>
      </c>
      <c r="AF1369" s="2" t="s">
        <v>42</v>
      </c>
      <c r="AG1369" s="2" t="s">
        <v>42</v>
      </c>
      <c r="AH1369" s="2" t="s">
        <v>42</v>
      </c>
      <c r="AI1369" s="2" t="s">
        <v>42</v>
      </c>
      <c r="AJ1369" s="2" t="s">
        <v>42</v>
      </c>
      <c r="AK1369" s="2" t="s">
        <v>42</v>
      </c>
      <c r="AL1369" s="2" t="s">
        <v>42</v>
      </c>
      <c r="AM1369" s="2">
        <v>-107.955198</v>
      </c>
      <c r="AN1369" s="2">
        <v>1.3181430000000001</v>
      </c>
      <c r="AO1369" s="2">
        <v>3.0000000000000001E-6</v>
      </c>
      <c r="AP1369" s="2" t="s">
        <v>42</v>
      </c>
      <c r="AQ1369" s="2" t="s">
        <v>42</v>
      </c>
      <c r="AR1369" s="2" t="s">
        <v>42</v>
      </c>
      <c r="AS1369" s="2" t="s">
        <v>42</v>
      </c>
      <c r="AT1369" s="2" t="s">
        <v>42</v>
      </c>
      <c r="AU1369" s="2" t="s">
        <v>42</v>
      </c>
      <c r="AV1369" s="2" t="s">
        <v>42</v>
      </c>
      <c r="AW1369" s="2" t="s">
        <v>42</v>
      </c>
      <c r="AX1369" s="2" t="s">
        <v>42</v>
      </c>
      <c r="AY1369" s="2" t="s">
        <v>42</v>
      </c>
      <c r="AZ1369" s="2" t="s">
        <v>42</v>
      </c>
    </row>
    <row r="1370" spans="1:52" x14ac:dyDescent="0.25">
      <c r="A1370" s="1">
        <v>1368</v>
      </c>
      <c r="B1370" s="2">
        <v>449.71379999999999</v>
      </c>
      <c r="C1370" s="2">
        <v>454.28488099999998</v>
      </c>
      <c r="D1370" s="2">
        <v>424.829296</v>
      </c>
      <c r="E1370" s="2">
        <v>339.926603</v>
      </c>
      <c r="F1370" s="2">
        <v>161.268857</v>
      </c>
      <c r="G1370" s="2">
        <v>116.54186300000001</v>
      </c>
      <c r="H1370" s="2">
        <v>76.463828000000007</v>
      </c>
      <c r="I1370" s="2">
        <v>58.135745</v>
      </c>
      <c r="J1370" s="2">
        <v>47.190173999999999</v>
      </c>
      <c r="K1370" s="2">
        <v>494.91850499999998</v>
      </c>
      <c r="L1370" s="2">
        <v>18.381474999999998</v>
      </c>
      <c r="M1370" s="2">
        <v>101.592445</v>
      </c>
      <c r="N1370" s="2">
        <v>477.15094699999997</v>
      </c>
      <c r="O1370" s="2">
        <v>457.78386599999999</v>
      </c>
      <c r="P1370" s="2">
        <v>359.02591799999999</v>
      </c>
      <c r="Q1370" s="2">
        <v>230.52781100000001</v>
      </c>
      <c r="R1370" s="2">
        <v>180.91491400000001</v>
      </c>
      <c r="S1370" s="2">
        <v>92.094274999999996</v>
      </c>
      <c r="T1370" s="2">
        <v>70.533563999999998</v>
      </c>
      <c r="U1370" s="2">
        <v>68.341300000000004</v>
      </c>
      <c r="V1370" s="2">
        <v>59.949883999999997</v>
      </c>
      <c r="W1370" s="2">
        <v>152.21005199999999</v>
      </c>
      <c r="X1370" s="2">
        <v>88.550355999999994</v>
      </c>
      <c r="Y1370" s="2">
        <v>55.260210000000001</v>
      </c>
      <c r="Z1370" s="2">
        <v>320.56338299999999</v>
      </c>
      <c r="AA1370" s="2">
        <v>266.37329399999999</v>
      </c>
      <c r="AB1370" s="2">
        <v>170.04627500000001</v>
      </c>
      <c r="AC1370" s="2">
        <v>335.63919099999998</v>
      </c>
      <c r="AD1370" s="2" t="s">
        <v>42</v>
      </c>
      <c r="AE1370" s="2" t="s">
        <v>42</v>
      </c>
      <c r="AF1370" s="2" t="s">
        <v>42</v>
      </c>
      <c r="AG1370" s="2" t="s">
        <v>42</v>
      </c>
      <c r="AH1370" s="2" t="s">
        <v>42</v>
      </c>
      <c r="AI1370" s="2" t="s">
        <v>42</v>
      </c>
      <c r="AJ1370" s="2" t="s">
        <v>42</v>
      </c>
      <c r="AK1370" s="2" t="s">
        <v>42</v>
      </c>
      <c r="AL1370" s="2" t="s">
        <v>42</v>
      </c>
      <c r="AM1370" s="2">
        <v>-114.83669500000001</v>
      </c>
      <c r="AN1370" s="2">
        <v>1.592328</v>
      </c>
      <c r="AO1370" s="2">
        <v>3.9999999999999998E-6</v>
      </c>
      <c r="AP1370" s="2" t="s">
        <v>42</v>
      </c>
      <c r="AQ1370" s="2" t="s">
        <v>42</v>
      </c>
      <c r="AR1370" s="2" t="s">
        <v>42</v>
      </c>
      <c r="AS1370" s="2" t="s">
        <v>42</v>
      </c>
      <c r="AT1370" s="2" t="s">
        <v>42</v>
      </c>
      <c r="AU1370" s="2" t="s">
        <v>42</v>
      </c>
      <c r="AV1370" s="2" t="s">
        <v>42</v>
      </c>
      <c r="AW1370" s="2" t="s">
        <v>42</v>
      </c>
      <c r="AX1370" s="2" t="s">
        <v>42</v>
      </c>
      <c r="AY1370" s="2" t="s">
        <v>42</v>
      </c>
      <c r="AZ1370" s="2" t="s">
        <v>42</v>
      </c>
    </row>
    <row r="1371" spans="1:52" x14ac:dyDescent="0.25">
      <c r="A1371" s="1">
        <v>1369</v>
      </c>
      <c r="B1371" s="2">
        <v>448.913433</v>
      </c>
      <c r="C1371" s="2">
        <v>453.43361199999998</v>
      </c>
      <c r="D1371" s="2">
        <v>423.96666900000002</v>
      </c>
      <c r="E1371" s="2">
        <v>336.81014299999998</v>
      </c>
      <c r="F1371" s="2">
        <v>159.18895699999999</v>
      </c>
      <c r="G1371" s="2">
        <v>118.058933</v>
      </c>
      <c r="H1371" s="2">
        <v>75.597048999999998</v>
      </c>
      <c r="I1371" s="2">
        <v>58.277658000000002</v>
      </c>
      <c r="J1371" s="2">
        <v>47.809894</v>
      </c>
      <c r="K1371" s="2">
        <v>494.09906999999998</v>
      </c>
      <c r="L1371" s="2">
        <v>18.378119999999999</v>
      </c>
      <c r="M1371" s="2">
        <v>101.597705</v>
      </c>
      <c r="N1371" s="2">
        <v>476.53361999999998</v>
      </c>
      <c r="O1371" s="2">
        <v>457.23106999999999</v>
      </c>
      <c r="P1371" s="2">
        <v>360.24259699999999</v>
      </c>
      <c r="Q1371" s="2">
        <v>231.412891</v>
      </c>
      <c r="R1371" s="2">
        <v>183.145635</v>
      </c>
      <c r="S1371" s="2">
        <v>92.014978999999997</v>
      </c>
      <c r="T1371" s="2">
        <v>70.940683000000007</v>
      </c>
      <c r="U1371" s="2">
        <v>68.635962000000006</v>
      </c>
      <c r="V1371" s="2">
        <v>60.819926000000002</v>
      </c>
      <c r="W1371" s="2">
        <v>153.094776</v>
      </c>
      <c r="X1371" s="2">
        <v>88.925859000000003</v>
      </c>
      <c r="Y1371" s="2">
        <v>55.585144999999997</v>
      </c>
      <c r="Z1371" s="2">
        <v>320.93258200000002</v>
      </c>
      <c r="AA1371" s="2">
        <v>266.43910699999998</v>
      </c>
      <c r="AB1371" s="2">
        <v>170.396861</v>
      </c>
      <c r="AC1371" s="2">
        <v>335.52437500000002</v>
      </c>
      <c r="AD1371" s="2" t="s">
        <v>42</v>
      </c>
      <c r="AE1371" s="2" t="s">
        <v>42</v>
      </c>
      <c r="AF1371" s="2" t="s">
        <v>42</v>
      </c>
      <c r="AG1371" s="2" t="s">
        <v>42</v>
      </c>
      <c r="AH1371" s="2" t="s">
        <v>42</v>
      </c>
      <c r="AI1371" s="2" t="s">
        <v>42</v>
      </c>
      <c r="AJ1371" s="2" t="s">
        <v>42</v>
      </c>
      <c r="AK1371" s="2" t="s">
        <v>42</v>
      </c>
      <c r="AL1371" s="2" t="s">
        <v>42</v>
      </c>
      <c r="AM1371" s="2">
        <v>-106.814239</v>
      </c>
      <c r="AN1371" s="2">
        <v>1.329113</v>
      </c>
      <c r="AO1371" s="2">
        <v>3.9999999999999998E-6</v>
      </c>
      <c r="AP1371" s="2" t="s">
        <v>42</v>
      </c>
      <c r="AQ1371" s="2" t="s">
        <v>42</v>
      </c>
      <c r="AR1371" s="2" t="s">
        <v>42</v>
      </c>
      <c r="AS1371" s="2" t="s">
        <v>42</v>
      </c>
      <c r="AT1371" s="2" t="s">
        <v>42</v>
      </c>
      <c r="AU1371" s="2" t="s">
        <v>42</v>
      </c>
      <c r="AV1371" s="2" t="s">
        <v>42</v>
      </c>
      <c r="AW1371" s="2" t="s">
        <v>42</v>
      </c>
      <c r="AX1371" s="2" t="s">
        <v>42</v>
      </c>
      <c r="AY1371" s="2" t="s">
        <v>42</v>
      </c>
      <c r="AZ1371" s="2" t="s">
        <v>42</v>
      </c>
    </row>
    <row r="1372" spans="1:52" x14ac:dyDescent="0.25">
      <c r="A1372" s="1">
        <v>1370</v>
      </c>
      <c r="B1372" s="2">
        <v>448.05681399999997</v>
      </c>
      <c r="C1372" s="2">
        <v>452.46346399999999</v>
      </c>
      <c r="D1372" s="2">
        <v>422.12902800000001</v>
      </c>
      <c r="E1372" s="2">
        <v>334.823061</v>
      </c>
      <c r="F1372" s="2">
        <v>157.677042</v>
      </c>
      <c r="G1372" s="2">
        <v>119.19243</v>
      </c>
      <c r="H1372" s="2">
        <v>74.861358999999993</v>
      </c>
      <c r="I1372" s="2">
        <v>59.232280000000003</v>
      </c>
      <c r="J1372" s="2">
        <v>48.359451999999997</v>
      </c>
      <c r="K1372" s="2">
        <v>493.39914199999998</v>
      </c>
      <c r="L1372" s="2">
        <v>18.376169000000001</v>
      </c>
      <c r="M1372" s="2">
        <v>101.614653</v>
      </c>
      <c r="N1372" s="2">
        <v>475.94462299999998</v>
      </c>
      <c r="O1372" s="2">
        <v>456.68875300000002</v>
      </c>
      <c r="P1372" s="2">
        <v>356.74060500000002</v>
      </c>
      <c r="Q1372" s="2">
        <v>232.34435400000001</v>
      </c>
      <c r="R1372" s="2">
        <v>186.39313300000001</v>
      </c>
      <c r="S1372" s="2">
        <v>93.337065999999993</v>
      </c>
      <c r="T1372" s="2">
        <v>71.662694000000002</v>
      </c>
      <c r="U1372" s="2">
        <v>69.344282000000007</v>
      </c>
      <c r="V1372" s="2">
        <v>61.383229999999998</v>
      </c>
      <c r="W1372" s="2">
        <v>153.32271499999999</v>
      </c>
      <c r="X1372" s="2">
        <v>89.020111999999997</v>
      </c>
      <c r="Y1372" s="2">
        <v>55.855832999999997</v>
      </c>
      <c r="Z1372" s="2">
        <v>321.26367099999999</v>
      </c>
      <c r="AA1372" s="2">
        <v>266.50069000000002</v>
      </c>
      <c r="AB1372" s="2">
        <v>170.72201000000001</v>
      </c>
      <c r="AC1372" s="2">
        <v>335.50691699999999</v>
      </c>
      <c r="AD1372" s="2" t="s">
        <v>42</v>
      </c>
      <c r="AE1372" s="2" t="s">
        <v>42</v>
      </c>
      <c r="AF1372" s="2" t="s">
        <v>42</v>
      </c>
      <c r="AG1372" s="2" t="s">
        <v>42</v>
      </c>
      <c r="AH1372" s="2" t="s">
        <v>42</v>
      </c>
      <c r="AI1372" s="2" t="s">
        <v>42</v>
      </c>
      <c r="AJ1372" s="2" t="s">
        <v>42</v>
      </c>
      <c r="AK1372" s="2" t="s">
        <v>42</v>
      </c>
      <c r="AL1372" s="2" t="s">
        <v>42</v>
      </c>
      <c r="AM1372" s="2">
        <v>-105.24124500000001</v>
      </c>
      <c r="AN1372" s="2">
        <v>0.96359700000000004</v>
      </c>
      <c r="AO1372" s="2">
        <v>3.9999999999999998E-6</v>
      </c>
      <c r="AP1372" s="2" t="s">
        <v>42</v>
      </c>
      <c r="AQ1372" s="2" t="s">
        <v>42</v>
      </c>
      <c r="AR1372" s="2" t="s">
        <v>42</v>
      </c>
      <c r="AS1372" s="2" t="s">
        <v>42</v>
      </c>
      <c r="AT1372" s="2" t="s">
        <v>42</v>
      </c>
      <c r="AU1372" s="2" t="s">
        <v>42</v>
      </c>
      <c r="AV1372" s="2" t="s">
        <v>42</v>
      </c>
      <c r="AW1372" s="2" t="s">
        <v>42</v>
      </c>
      <c r="AX1372" s="2" t="s">
        <v>42</v>
      </c>
      <c r="AY1372" s="2" t="s">
        <v>42</v>
      </c>
      <c r="AZ1372" s="2" t="s">
        <v>42</v>
      </c>
    </row>
    <row r="1373" spans="1:52" x14ac:dyDescent="0.25">
      <c r="A1373" s="1">
        <v>1371</v>
      </c>
      <c r="B1373" s="2">
        <v>447.25251800000001</v>
      </c>
      <c r="C1373" s="2">
        <v>451.75847299999998</v>
      </c>
      <c r="D1373" s="2">
        <v>421.48694899999998</v>
      </c>
      <c r="E1373" s="2">
        <v>338.267492</v>
      </c>
      <c r="F1373" s="2">
        <v>158.26078000000001</v>
      </c>
      <c r="G1373" s="2">
        <v>119.058809</v>
      </c>
      <c r="H1373" s="2">
        <v>73.699181999999993</v>
      </c>
      <c r="I1373" s="2">
        <v>60.785255999999997</v>
      </c>
      <c r="J1373" s="2">
        <v>47.549401000000003</v>
      </c>
      <c r="K1373" s="2">
        <v>492.695472</v>
      </c>
      <c r="L1373" s="2">
        <v>18.372730000000001</v>
      </c>
      <c r="M1373" s="2">
        <v>101.63403</v>
      </c>
      <c r="N1373" s="2">
        <v>475.30059499999999</v>
      </c>
      <c r="O1373" s="2">
        <v>456.25099299999999</v>
      </c>
      <c r="P1373" s="2">
        <v>353.59645699999999</v>
      </c>
      <c r="Q1373" s="2">
        <v>233.35107600000001</v>
      </c>
      <c r="R1373" s="2">
        <v>188.00496000000001</v>
      </c>
      <c r="S1373" s="2">
        <v>95.609617999999998</v>
      </c>
      <c r="T1373" s="2">
        <v>72.462710000000001</v>
      </c>
      <c r="U1373" s="2">
        <v>69.124211000000003</v>
      </c>
      <c r="V1373" s="2">
        <v>61.90654</v>
      </c>
      <c r="W1373" s="2">
        <v>153.21906999999999</v>
      </c>
      <c r="X1373" s="2">
        <v>89.307468999999998</v>
      </c>
      <c r="Y1373" s="2">
        <v>55.967086000000002</v>
      </c>
      <c r="Z1373" s="2">
        <v>321.54709300000002</v>
      </c>
      <c r="AA1373" s="2">
        <v>266.62197700000002</v>
      </c>
      <c r="AB1373" s="2">
        <v>170.996318</v>
      </c>
      <c r="AC1373" s="2">
        <v>335.50393300000002</v>
      </c>
      <c r="AD1373" s="2" t="s">
        <v>42</v>
      </c>
      <c r="AE1373" s="2" t="s">
        <v>42</v>
      </c>
      <c r="AF1373" s="2" t="s">
        <v>42</v>
      </c>
      <c r="AG1373" s="2" t="s">
        <v>42</v>
      </c>
      <c r="AH1373" s="2" t="s">
        <v>42</v>
      </c>
      <c r="AI1373" s="2" t="s">
        <v>42</v>
      </c>
      <c r="AJ1373" s="2" t="s">
        <v>42</v>
      </c>
      <c r="AK1373" s="2" t="s">
        <v>42</v>
      </c>
      <c r="AL1373" s="2" t="s">
        <v>42</v>
      </c>
      <c r="AM1373" s="2">
        <v>-107.453659</v>
      </c>
      <c r="AN1373" s="2">
        <v>1.0147299999999999</v>
      </c>
      <c r="AO1373" s="2">
        <v>3.0000000000000001E-6</v>
      </c>
      <c r="AP1373" s="2" t="s">
        <v>42</v>
      </c>
      <c r="AQ1373" s="2" t="s">
        <v>42</v>
      </c>
      <c r="AR1373" s="2" t="s">
        <v>42</v>
      </c>
      <c r="AS1373" s="2" t="s">
        <v>42</v>
      </c>
      <c r="AT1373" s="2" t="s">
        <v>42</v>
      </c>
      <c r="AU1373" s="2" t="s">
        <v>42</v>
      </c>
      <c r="AV1373" s="2" t="s">
        <v>42</v>
      </c>
      <c r="AW1373" s="2" t="s">
        <v>42</v>
      </c>
      <c r="AX1373" s="2" t="s">
        <v>42</v>
      </c>
      <c r="AY1373" s="2" t="s">
        <v>42</v>
      </c>
      <c r="AZ1373" s="2" t="s">
        <v>42</v>
      </c>
    </row>
    <row r="1374" spans="1:52" x14ac:dyDescent="0.25">
      <c r="A1374" s="1">
        <v>1372</v>
      </c>
      <c r="B1374" s="2">
        <v>446.614982</v>
      </c>
      <c r="C1374" s="2">
        <v>451.18980499999998</v>
      </c>
      <c r="D1374" s="2">
        <v>421.518192</v>
      </c>
      <c r="E1374" s="2">
        <v>340.64788499999997</v>
      </c>
      <c r="F1374" s="2">
        <v>159.123279</v>
      </c>
      <c r="G1374" s="2">
        <v>118.104691</v>
      </c>
      <c r="H1374" s="2">
        <v>72.664631999999997</v>
      </c>
      <c r="I1374" s="2">
        <v>61.257328000000001</v>
      </c>
      <c r="J1374" s="2">
        <v>46.729413000000001</v>
      </c>
      <c r="K1374" s="2">
        <v>491.97089399999999</v>
      </c>
      <c r="L1374" s="2">
        <v>18.376850000000001</v>
      </c>
      <c r="M1374" s="2">
        <v>101.680137</v>
      </c>
      <c r="N1374" s="2">
        <v>474.711656</v>
      </c>
      <c r="O1374" s="2">
        <v>455.50752</v>
      </c>
      <c r="P1374" s="2">
        <v>351.07081399999998</v>
      </c>
      <c r="Q1374" s="2">
        <v>234.19482300000001</v>
      </c>
      <c r="R1374" s="2">
        <v>187.034987</v>
      </c>
      <c r="S1374" s="2">
        <v>98.319554999999994</v>
      </c>
      <c r="T1374" s="2">
        <v>73.016086999999999</v>
      </c>
      <c r="U1374" s="2">
        <v>68.873842999999994</v>
      </c>
      <c r="V1374" s="2">
        <v>59.667340000000003</v>
      </c>
      <c r="W1374" s="2">
        <v>154.299982</v>
      </c>
      <c r="X1374" s="2">
        <v>89.408225000000002</v>
      </c>
      <c r="Y1374" s="2">
        <v>55.982036000000001</v>
      </c>
      <c r="Z1374" s="2">
        <v>321.88811099999998</v>
      </c>
      <c r="AA1374" s="2">
        <v>266.80837000000002</v>
      </c>
      <c r="AB1374" s="2">
        <v>171.326007</v>
      </c>
      <c r="AC1374" s="2">
        <v>335.39258000000001</v>
      </c>
      <c r="AD1374" s="2" t="s">
        <v>42</v>
      </c>
      <c r="AE1374" s="2" t="s">
        <v>42</v>
      </c>
      <c r="AF1374" s="2" t="s">
        <v>42</v>
      </c>
      <c r="AG1374" s="2" t="s">
        <v>42</v>
      </c>
      <c r="AH1374" s="2" t="s">
        <v>42</v>
      </c>
      <c r="AI1374" s="2" t="s">
        <v>42</v>
      </c>
      <c r="AJ1374" s="2" t="s">
        <v>42</v>
      </c>
      <c r="AK1374" s="2" t="s">
        <v>42</v>
      </c>
      <c r="AL1374" s="2" t="s">
        <v>42</v>
      </c>
      <c r="AM1374" s="2">
        <v>-107.453659</v>
      </c>
      <c r="AN1374" s="2">
        <v>1.0147299999999999</v>
      </c>
      <c r="AO1374" s="2">
        <v>3.0000000000000001E-6</v>
      </c>
      <c r="AP1374" s="2" t="s">
        <v>42</v>
      </c>
      <c r="AQ1374" s="2" t="s">
        <v>42</v>
      </c>
      <c r="AR1374" s="2" t="s">
        <v>42</v>
      </c>
      <c r="AS1374" s="2" t="s">
        <v>42</v>
      </c>
      <c r="AT1374" s="2" t="s">
        <v>42</v>
      </c>
      <c r="AU1374" s="2" t="s">
        <v>42</v>
      </c>
      <c r="AV1374" s="2" t="s">
        <v>42</v>
      </c>
      <c r="AW1374" s="2" t="s">
        <v>42</v>
      </c>
      <c r="AX1374" s="2" t="s">
        <v>42</v>
      </c>
      <c r="AY1374" s="2" t="s">
        <v>42</v>
      </c>
      <c r="AZ1374" s="2" t="s">
        <v>42</v>
      </c>
    </row>
    <row r="1375" spans="1:52" x14ac:dyDescent="0.25">
      <c r="A1375" s="1">
        <v>1373</v>
      </c>
      <c r="B1375" s="2">
        <v>445.80525</v>
      </c>
      <c r="C1375" s="2">
        <v>450.40667999999999</v>
      </c>
      <c r="D1375" s="2">
        <v>421.39105599999999</v>
      </c>
      <c r="E1375" s="2">
        <v>339.15267599999999</v>
      </c>
      <c r="F1375" s="2">
        <v>159.676672</v>
      </c>
      <c r="G1375" s="2">
        <v>117.11734300000001</v>
      </c>
      <c r="H1375" s="2">
        <v>71.936098000000001</v>
      </c>
      <c r="I1375" s="2">
        <v>61.012768999999999</v>
      </c>
      <c r="J1375" s="2">
        <v>47.384326999999999</v>
      </c>
      <c r="K1375" s="2">
        <v>491.10837500000002</v>
      </c>
      <c r="L1375" s="2">
        <v>18.357765000000001</v>
      </c>
      <c r="M1375" s="2">
        <v>101.694412</v>
      </c>
      <c r="N1375" s="2">
        <v>474.15722099999999</v>
      </c>
      <c r="O1375" s="2">
        <v>454.47911599999998</v>
      </c>
      <c r="P1375" s="2">
        <v>348.73153000000002</v>
      </c>
      <c r="Q1375" s="2">
        <v>234.34177199999999</v>
      </c>
      <c r="R1375" s="2">
        <v>184.19813600000001</v>
      </c>
      <c r="S1375" s="2">
        <v>100.337475</v>
      </c>
      <c r="T1375" s="2">
        <v>74.468367000000001</v>
      </c>
      <c r="U1375" s="2">
        <v>68.690881000000005</v>
      </c>
      <c r="V1375" s="2">
        <v>56.095348999999999</v>
      </c>
      <c r="W1375" s="2">
        <v>155.616862</v>
      </c>
      <c r="X1375" s="2">
        <v>89.469188000000003</v>
      </c>
      <c r="Y1375" s="2">
        <v>56.043523</v>
      </c>
      <c r="Z1375" s="2">
        <v>322.13666699999999</v>
      </c>
      <c r="AA1375" s="2">
        <v>266.90625399999999</v>
      </c>
      <c r="AB1375" s="2">
        <v>171.679982</v>
      </c>
      <c r="AC1375" s="2">
        <v>335.34137700000002</v>
      </c>
      <c r="AD1375" s="2" t="s">
        <v>42</v>
      </c>
      <c r="AE1375" s="2" t="s">
        <v>42</v>
      </c>
      <c r="AF1375" s="2" t="s">
        <v>42</v>
      </c>
      <c r="AG1375" s="2" t="s">
        <v>42</v>
      </c>
      <c r="AH1375" s="2" t="s">
        <v>42</v>
      </c>
      <c r="AI1375" s="2" t="s">
        <v>42</v>
      </c>
      <c r="AJ1375" s="2" t="s">
        <v>42</v>
      </c>
      <c r="AK1375" s="2" t="s">
        <v>42</v>
      </c>
      <c r="AL1375" s="2" t="s">
        <v>42</v>
      </c>
      <c r="AM1375" s="2">
        <v>-106.498531</v>
      </c>
      <c r="AN1375" s="2">
        <v>0.95991099999999996</v>
      </c>
      <c r="AO1375" s="2">
        <v>3.9999999999999998E-6</v>
      </c>
      <c r="AP1375" s="2" t="s">
        <v>42</v>
      </c>
      <c r="AQ1375" s="2" t="s">
        <v>42</v>
      </c>
      <c r="AR1375" s="2" t="s">
        <v>42</v>
      </c>
      <c r="AS1375" s="2" t="s">
        <v>42</v>
      </c>
      <c r="AT1375" s="2" t="s">
        <v>42</v>
      </c>
      <c r="AU1375" s="2" t="s">
        <v>42</v>
      </c>
      <c r="AV1375" s="2" t="s">
        <v>42</v>
      </c>
      <c r="AW1375" s="2" t="s">
        <v>42</v>
      </c>
      <c r="AX1375" s="2" t="s">
        <v>42</v>
      </c>
      <c r="AY1375" s="2" t="s">
        <v>42</v>
      </c>
      <c r="AZ1375" s="2" t="s">
        <v>42</v>
      </c>
    </row>
    <row r="1376" spans="1:52" x14ac:dyDescent="0.25">
      <c r="A1376" s="1">
        <v>1374</v>
      </c>
      <c r="B1376" s="2">
        <v>445.23807699999998</v>
      </c>
      <c r="C1376" s="2">
        <v>449.97287899999998</v>
      </c>
      <c r="D1376" s="2">
        <v>421.988452</v>
      </c>
      <c r="E1376" s="2">
        <v>341.91572400000001</v>
      </c>
      <c r="F1376" s="2">
        <v>158.277919</v>
      </c>
      <c r="G1376" s="2">
        <v>116.367582</v>
      </c>
      <c r="H1376" s="2">
        <v>71.999009999999998</v>
      </c>
      <c r="I1376" s="2">
        <v>60.892583000000002</v>
      </c>
      <c r="J1376" s="2">
        <v>48.839165000000001</v>
      </c>
      <c r="K1376" s="2">
        <v>490.41226399999999</v>
      </c>
      <c r="L1376" s="2">
        <v>18.362297000000002</v>
      </c>
      <c r="M1376" s="2">
        <v>101.716937</v>
      </c>
      <c r="N1376" s="2">
        <v>473.28169600000001</v>
      </c>
      <c r="O1376" s="2">
        <v>453.53245199999998</v>
      </c>
      <c r="P1376" s="2">
        <v>348.91228899999999</v>
      </c>
      <c r="Q1376" s="2">
        <v>234.03663599999999</v>
      </c>
      <c r="R1376" s="2">
        <v>180.88271499999999</v>
      </c>
      <c r="S1376" s="2">
        <v>101.871572</v>
      </c>
      <c r="T1376" s="2">
        <v>75.441457999999997</v>
      </c>
      <c r="U1376" s="2">
        <v>68.525165999999999</v>
      </c>
      <c r="V1376" s="2">
        <v>51.570459</v>
      </c>
      <c r="W1376" s="2">
        <v>156.063883</v>
      </c>
      <c r="X1376" s="2">
        <v>89.502583000000001</v>
      </c>
      <c r="Y1376" s="2">
        <v>56.056251000000003</v>
      </c>
      <c r="Z1376" s="2">
        <v>322.453531</v>
      </c>
      <c r="AA1376" s="2">
        <v>267.01383499999997</v>
      </c>
      <c r="AB1376" s="2">
        <v>172.03355199999999</v>
      </c>
      <c r="AC1376" s="2">
        <v>335.275891</v>
      </c>
      <c r="AD1376" s="2" t="s">
        <v>42</v>
      </c>
      <c r="AE1376" s="2" t="s">
        <v>42</v>
      </c>
      <c r="AF1376" s="2" t="s">
        <v>42</v>
      </c>
      <c r="AG1376" s="2" t="s">
        <v>42</v>
      </c>
      <c r="AH1376" s="2" t="s">
        <v>42</v>
      </c>
      <c r="AI1376" s="2" t="s">
        <v>42</v>
      </c>
      <c r="AJ1376" s="2" t="s">
        <v>42</v>
      </c>
      <c r="AK1376" s="2" t="s">
        <v>42</v>
      </c>
      <c r="AL1376" s="2" t="s">
        <v>42</v>
      </c>
      <c r="AM1376" s="2">
        <v>-108.546093</v>
      </c>
      <c r="AN1376" s="2">
        <v>1.1792370000000001</v>
      </c>
      <c r="AO1376" s="2">
        <v>3.9999999999999998E-6</v>
      </c>
      <c r="AP1376" s="2" t="s">
        <v>42</v>
      </c>
      <c r="AQ1376" s="2" t="s">
        <v>42</v>
      </c>
      <c r="AR1376" s="2" t="s">
        <v>42</v>
      </c>
      <c r="AS1376" s="2" t="s">
        <v>42</v>
      </c>
      <c r="AT1376" s="2" t="s">
        <v>42</v>
      </c>
      <c r="AU1376" s="2" t="s">
        <v>42</v>
      </c>
      <c r="AV1376" s="2" t="s">
        <v>42</v>
      </c>
      <c r="AW1376" s="2" t="s">
        <v>42</v>
      </c>
      <c r="AX1376" s="2" t="s">
        <v>42</v>
      </c>
      <c r="AY1376" s="2" t="s">
        <v>42</v>
      </c>
      <c r="AZ1376" s="2" t="s">
        <v>42</v>
      </c>
    </row>
    <row r="1377" spans="1:52" x14ac:dyDescent="0.25">
      <c r="A1377" s="1">
        <v>1375</v>
      </c>
      <c r="B1377" s="2">
        <v>444.73725000000002</v>
      </c>
      <c r="C1377" s="2">
        <v>449.45774799999998</v>
      </c>
      <c r="D1377" s="2">
        <v>421.66529800000001</v>
      </c>
      <c r="E1377" s="2">
        <v>342.49282399999998</v>
      </c>
      <c r="F1377" s="2">
        <v>157.84762799999999</v>
      </c>
      <c r="G1377" s="2">
        <v>116.568625</v>
      </c>
      <c r="H1377" s="2">
        <v>72.328269000000006</v>
      </c>
      <c r="I1377" s="2">
        <v>61.021315999999999</v>
      </c>
      <c r="J1377" s="2">
        <v>50.187125999999999</v>
      </c>
      <c r="K1377" s="2">
        <v>489.745769</v>
      </c>
      <c r="L1377" s="2">
        <v>18.362337</v>
      </c>
      <c r="M1377" s="2">
        <v>101.72481999999999</v>
      </c>
      <c r="N1377" s="2">
        <v>472.56522100000001</v>
      </c>
      <c r="O1377" s="2">
        <v>452.911858</v>
      </c>
      <c r="P1377" s="2">
        <v>346.90473800000001</v>
      </c>
      <c r="Q1377" s="2">
        <v>234.40812399999999</v>
      </c>
      <c r="R1377" s="2">
        <v>180.01340500000001</v>
      </c>
      <c r="S1377" s="2">
        <v>102.194335</v>
      </c>
      <c r="T1377" s="2">
        <v>75.252636999999993</v>
      </c>
      <c r="U1377" s="2">
        <v>69.025653000000005</v>
      </c>
      <c r="V1377" s="2">
        <v>49.018814999999996</v>
      </c>
      <c r="W1377" s="2">
        <v>156.40690599999999</v>
      </c>
      <c r="X1377" s="2">
        <v>89.447370000000006</v>
      </c>
      <c r="Y1377" s="2">
        <v>56.065809000000002</v>
      </c>
      <c r="Z1377" s="2">
        <v>322.729962</v>
      </c>
      <c r="AA1377" s="2">
        <v>267.17065100000002</v>
      </c>
      <c r="AB1377" s="2">
        <v>172.38060300000001</v>
      </c>
      <c r="AC1377" s="2">
        <v>335.14665300000001</v>
      </c>
      <c r="AD1377" s="2" t="s">
        <v>42</v>
      </c>
      <c r="AE1377" s="2" t="s">
        <v>42</v>
      </c>
      <c r="AF1377" s="2" t="s">
        <v>42</v>
      </c>
      <c r="AG1377" s="2" t="s">
        <v>42</v>
      </c>
      <c r="AH1377" s="2" t="s">
        <v>42</v>
      </c>
      <c r="AI1377" s="2" t="s">
        <v>42</v>
      </c>
      <c r="AJ1377" s="2" t="s">
        <v>42</v>
      </c>
      <c r="AK1377" s="2" t="s">
        <v>42</v>
      </c>
      <c r="AL1377" s="2" t="s">
        <v>42</v>
      </c>
      <c r="AM1377" s="2">
        <v>-112.30710999999999</v>
      </c>
      <c r="AN1377" s="2">
        <v>1.296168</v>
      </c>
      <c r="AO1377" s="2">
        <v>3.9999999999999998E-6</v>
      </c>
      <c r="AP1377" s="2" t="s">
        <v>42</v>
      </c>
      <c r="AQ1377" s="2" t="s">
        <v>42</v>
      </c>
      <c r="AR1377" s="2" t="s">
        <v>42</v>
      </c>
      <c r="AS1377" s="2" t="s">
        <v>42</v>
      </c>
      <c r="AT1377" s="2" t="s">
        <v>42</v>
      </c>
      <c r="AU1377" s="2" t="s">
        <v>42</v>
      </c>
      <c r="AV1377" s="2" t="s">
        <v>42</v>
      </c>
      <c r="AW1377" s="2" t="s">
        <v>42</v>
      </c>
      <c r="AX1377" s="2" t="s">
        <v>42</v>
      </c>
      <c r="AY1377" s="2" t="s">
        <v>42</v>
      </c>
      <c r="AZ1377" s="2" t="s">
        <v>42</v>
      </c>
    </row>
    <row r="1378" spans="1:52" x14ac:dyDescent="0.25">
      <c r="A1378" s="1">
        <v>1376</v>
      </c>
      <c r="B1378" s="2">
        <v>444.07666599999999</v>
      </c>
      <c r="C1378" s="2">
        <v>448.724988</v>
      </c>
      <c r="D1378" s="2">
        <v>420.68427400000002</v>
      </c>
      <c r="E1378" s="2">
        <v>340.08211</v>
      </c>
      <c r="F1378" s="2">
        <v>156.54139799999999</v>
      </c>
      <c r="G1378" s="2">
        <v>118.242642</v>
      </c>
      <c r="H1378" s="2">
        <v>73.016480999999999</v>
      </c>
      <c r="I1378" s="2">
        <v>61.441364</v>
      </c>
      <c r="J1378" s="2">
        <v>51.757224000000001</v>
      </c>
      <c r="K1378" s="2">
        <v>489.09097100000002</v>
      </c>
      <c r="L1378" s="2">
        <v>18.352025000000001</v>
      </c>
      <c r="M1378" s="2">
        <v>101.74356299999999</v>
      </c>
      <c r="N1378" s="2">
        <v>471.82434599999999</v>
      </c>
      <c r="O1378" s="2">
        <v>452.24906099999998</v>
      </c>
      <c r="P1378" s="2">
        <v>345.03970299999997</v>
      </c>
      <c r="Q1378" s="2">
        <v>235.243674</v>
      </c>
      <c r="R1378" s="2">
        <v>179.16242199999999</v>
      </c>
      <c r="S1378" s="2">
        <v>101.382698</v>
      </c>
      <c r="T1378" s="2">
        <v>74.520152999999993</v>
      </c>
      <c r="U1378" s="2">
        <v>69.965705999999997</v>
      </c>
      <c r="V1378" s="2">
        <v>47.342896000000003</v>
      </c>
      <c r="W1378" s="2">
        <v>156.98728500000001</v>
      </c>
      <c r="X1378" s="2">
        <v>89.716560000000001</v>
      </c>
      <c r="Y1378" s="2">
        <v>56.116658999999999</v>
      </c>
      <c r="Z1378" s="2">
        <v>323.002251</v>
      </c>
      <c r="AA1378" s="2">
        <v>267.34630700000002</v>
      </c>
      <c r="AB1378" s="2">
        <v>172.751588</v>
      </c>
      <c r="AC1378" s="2">
        <v>335.06533300000001</v>
      </c>
      <c r="AD1378" s="2" t="s">
        <v>42</v>
      </c>
      <c r="AE1378" s="2" t="s">
        <v>42</v>
      </c>
      <c r="AF1378" s="2" t="s">
        <v>42</v>
      </c>
      <c r="AG1378" s="2" t="s">
        <v>42</v>
      </c>
      <c r="AH1378" s="2" t="s">
        <v>42</v>
      </c>
      <c r="AI1378" s="2" t="s">
        <v>42</v>
      </c>
      <c r="AJ1378" s="2" t="s">
        <v>42</v>
      </c>
      <c r="AK1378" s="2" t="s">
        <v>42</v>
      </c>
      <c r="AL1378" s="2" t="s">
        <v>42</v>
      </c>
      <c r="AM1378" s="2">
        <v>-102.30649699999999</v>
      </c>
      <c r="AN1378" s="2">
        <v>1.3035110000000001</v>
      </c>
      <c r="AO1378" s="2">
        <v>3.9999999999999998E-6</v>
      </c>
      <c r="AP1378" s="2" t="s">
        <v>42</v>
      </c>
      <c r="AQ1378" s="2" t="s">
        <v>42</v>
      </c>
      <c r="AR1378" s="2" t="s">
        <v>42</v>
      </c>
      <c r="AS1378" s="2" t="s">
        <v>42</v>
      </c>
      <c r="AT1378" s="2" t="s">
        <v>42</v>
      </c>
      <c r="AU1378" s="2" t="s">
        <v>42</v>
      </c>
      <c r="AV1378" s="2" t="s">
        <v>42</v>
      </c>
      <c r="AW1378" s="2" t="s">
        <v>42</v>
      </c>
      <c r="AX1378" s="2" t="s">
        <v>42</v>
      </c>
      <c r="AY1378" s="2" t="s">
        <v>42</v>
      </c>
      <c r="AZ1378" s="2" t="s">
        <v>42</v>
      </c>
    </row>
    <row r="1379" spans="1:52" x14ac:dyDescent="0.25">
      <c r="A1379" s="1">
        <v>1377</v>
      </c>
      <c r="B1379" s="2">
        <v>443.299306</v>
      </c>
      <c r="C1379" s="2">
        <v>447.94665900000001</v>
      </c>
      <c r="D1379" s="2">
        <v>419.791067</v>
      </c>
      <c r="E1379" s="2">
        <v>339.16521899999998</v>
      </c>
      <c r="F1379" s="2">
        <v>152.33868000000001</v>
      </c>
      <c r="G1379" s="2">
        <v>116.061903</v>
      </c>
      <c r="H1379" s="2">
        <v>72.092423999999994</v>
      </c>
      <c r="I1379" s="2">
        <v>61.379874999999998</v>
      </c>
      <c r="J1379" s="2">
        <v>53.102426999999999</v>
      </c>
      <c r="K1379" s="2">
        <v>488.301829</v>
      </c>
      <c r="L1379" s="2">
        <v>18.346952000000002</v>
      </c>
      <c r="M1379" s="2">
        <v>101.77230900000001</v>
      </c>
      <c r="N1379" s="2">
        <v>471.16372200000001</v>
      </c>
      <c r="O1379" s="2">
        <v>451.81353999999999</v>
      </c>
      <c r="P1379" s="2">
        <v>344.28129100000001</v>
      </c>
      <c r="Q1379" s="2">
        <v>235.94676200000001</v>
      </c>
      <c r="R1379" s="2">
        <v>173.56177299999999</v>
      </c>
      <c r="S1379" s="2">
        <v>101.34139500000001</v>
      </c>
      <c r="T1379" s="2">
        <v>73.706626999999997</v>
      </c>
      <c r="U1379" s="2">
        <v>70.344736999999995</v>
      </c>
      <c r="V1379" s="2">
        <v>45.111313000000003</v>
      </c>
      <c r="W1379" s="2">
        <v>157.138488</v>
      </c>
      <c r="X1379" s="2">
        <v>90.150747999999993</v>
      </c>
      <c r="Y1379" s="2">
        <v>56.160482999999999</v>
      </c>
      <c r="Z1379" s="2">
        <v>323.377949</v>
      </c>
      <c r="AA1379" s="2">
        <v>267.52246400000001</v>
      </c>
      <c r="AB1379" s="2">
        <v>173.08302900000001</v>
      </c>
      <c r="AC1379" s="2">
        <v>334.97573899999998</v>
      </c>
      <c r="AD1379" s="2" t="s">
        <v>42</v>
      </c>
      <c r="AE1379" s="2" t="s">
        <v>42</v>
      </c>
      <c r="AF1379" s="2" t="s">
        <v>42</v>
      </c>
      <c r="AG1379" s="2" t="s">
        <v>42</v>
      </c>
      <c r="AH1379" s="2" t="s">
        <v>42</v>
      </c>
      <c r="AI1379" s="2" t="s">
        <v>42</v>
      </c>
      <c r="AJ1379" s="2" t="s">
        <v>42</v>
      </c>
      <c r="AK1379" s="2" t="s">
        <v>42</v>
      </c>
      <c r="AL1379" s="2" t="s">
        <v>42</v>
      </c>
      <c r="AM1379" s="2">
        <v>-102.30649699999999</v>
      </c>
      <c r="AN1379" s="2">
        <v>1.3035110000000001</v>
      </c>
      <c r="AO1379" s="2">
        <v>3.9999999999999998E-6</v>
      </c>
      <c r="AP1379" s="2" t="s">
        <v>42</v>
      </c>
      <c r="AQ1379" s="2" t="s">
        <v>42</v>
      </c>
      <c r="AR1379" s="2" t="s">
        <v>42</v>
      </c>
      <c r="AS1379" s="2" t="s">
        <v>42</v>
      </c>
      <c r="AT1379" s="2" t="s">
        <v>42</v>
      </c>
      <c r="AU1379" s="2" t="s">
        <v>42</v>
      </c>
      <c r="AV1379" s="2" t="s">
        <v>42</v>
      </c>
      <c r="AW1379" s="2" t="s">
        <v>42</v>
      </c>
      <c r="AX1379" s="2" t="s">
        <v>42</v>
      </c>
      <c r="AY1379" s="2" t="s">
        <v>42</v>
      </c>
      <c r="AZ1379" s="2" t="s">
        <v>42</v>
      </c>
    </row>
    <row r="1380" spans="1:52" x14ac:dyDescent="0.25">
      <c r="A1380" s="1">
        <v>1378</v>
      </c>
      <c r="B1380" s="2">
        <v>442.65943600000003</v>
      </c>
      <c r="C1380" s="2">
        <v>447.27563300000003</v>
      </c>
      <c r="D1380" s="2">
        <v>419.053809</v>
      </c>
      <c r="E1380" s="2">
        <v>339.92140499999999</v>
      </c>
      <c r="F1380" s="2">
        <v>142.99257399999999</v>
      </c>
      <c r="G1380" s="2">
        <v>112.492231</v>
      </c>
      <c r="H1380" s="2">
        <v>71.071039999999996</v>
      </c>
      <c r="I1380" s="2">
        <v>61.945231999999997</v>
      </c>
      <c r="J1380" s="2">
        <v>52.921441000000002</v>
      </c>
      <c r="K1380" s="2">
        <v>487.65068500000001</v>
      </c>
      <c r="L1380" s="2">
        <v>18.343612</v>
      </c>
      <c r="M1380" s="2">
        <v>101.79494099999999</v>
      </c>
      <c r="N1380" s="2">
        <v>470.59643599999998</v>
      </c>
      <c r="O1380" s="2">
        <v>451.30541299999999</v>
      </c>
      <c r="P1380" s="2">
        <v>344.49701299999998</v>
      </c>
      <c r="Q1380" s="2">
        <v>235.579565</v>
      </c>
      <c r="R1380" s="2">
        <v>168.77972</v>
      </c>
      <c r="S1380" s="2">
        <v>101.081354</v>
      </c>
      <c r="T1380" s="2">
        <v>72.758149000000003</v>
      </c>
      <c r="U1380" s="2">
        <v>69.701898</v>
      </c>
      <c r="V1380" s="2">
        <v>43.266336000000003</v>
      </c>
      <c r="W1380" s="2">
        <v>156.634141</v>
      </c>
      <c r="X1380" s="2">
        <v>90.258855999999994</v>
      </c>
      <c r="Y1380" s="2">
        <v>56.205773000000001</v>
      </c>
      <c r="Z1380" s="2">
        <v>323.732238</v>
      </c>
      <c r="AA1380" s="2">
        <v>267.682524</v>
      </c>
      <c r="AB1380" s="2">
        <v>173.41980100000001</v>
      </c>
      <c r="AC1380" s="2">
        <v>334.94469099999998</v>
      </c>
      <c r="AD1380" s="2" t="s">
        <v>42</v>
      </c>
      <c r="AE1380" s="2" t="s">
        <v>42</v>
      </c>
      <c r="AF1380" s="2" t="s">
        <v>42</v>
      </c>
      <c r="AG1380" s="2" t="s">
        <v>42</v>
      </c>
      <c r="AH1380" s="2" t="s">
        <v>42</v>
      </c>
      <c r="AI1380" s="2" t="s">
        <v>42</v>
      </c>
      <c r="AJ1380" s="2" t="s">
        <v>42</v>
      </c>
      <c r="AK1380" s="2" t="s">
        <v>42</v>
      </c>
      <c r="AL1380" s="2" t="s">
        <v>42</v>
      </c>
      <c r="AM1380" s="2">
        <v>-102.46988899999999</v>
      </c>
      <c r="AN1380" s="2">
        <v>0.97082000000000002</v>
      </c>
      <c r="AO1380" s="2">
        <v>3.9999999999999998E-6</v>
      </c>
      <c r="AP1380" s="2" t="s">
        <v>42</v>
      </c>
      <c r="AQ1380" s="2" t="s">
        <v>42</v>
      </c>
      <c r="AR1380" s="2" t="s">
        <v>42</v>
      </c>
      <c r="AS1380" s="2" t="s">
        <v>42</v>
      </c>
      <c r="AT1380" s="2" t="s">
        <v>42</v>
      </c>
      <c r="AU1380" s="2" t="s">
        <v>42</v>
      </c>
      <c r="AV1380" s="2" t="s">
        <v>42</v>
      </c>
      <c r="AW1380" s="2" t="s">
        <v>42</v>
      </c>
      <c r="AX1380" s="2" t="s">
        <v>42</v>
      </c>
      <c r="AY1380" s="2" t="s">
        <v>42</v>
      </c>
      <c r="AZ1380" s="2" t="s">
        <v>42</v>
      </c>
    </row>
    <row r="1381" spans="1:52" x14ac:dyDescent="0.25">
      <c r="A1381" s="1">
        <v>1379</v>
      </c>
      <c r="B1381" s="2">
        <v>442.020579</v>
      </c>
      <c r="C1381" s="2">
        <v>446.62464599999998</v>
      </c>
      <c r="D1381" s="2">
        <v>418.66803599999997</v>
      </c>
      <c r="E1381" s="2">
        <v>340.14316500000001</v>
      </c>
      <c r="F1381" s="2">
        <v>135.65207699999999</v>
      </c>
      <c r="G1381" s="2">
        <v>109.05957100000001</v>
      </c>
      <c r="H1381" s="2">
        <v>69.867344000000003</v>
      </c>
      <c r="I1381" s="2">
        <v>62.298667999999999</v>
      </c>
      <c r="J1381" s="2">
        <v>51.710813000000002</v>
      </c>
      <c r="K1381" s="2">
        <v>486.99722700000001</v>
      </c>
      <c r="L1381" s="2">
        <v>18.337157999999999</v>
      </c>
      <c r="M1381" s="2">
        <v>101.809498</v>
      </c>
      <c r="N1381" s="2">
        <v>469.96490999999997</v>
      </c>
      <c r="O1381" s="2">
        <v>450.70522799999998</v>
      </c>
      <c r="P1381" s="2">
        <v>345.58908000000002</v>
      </c>
      <c r="Q1381" s="2">
        <v>234.434843</v>
      </c>
      <c r="R1381" s="2">
        <v>166.13490999999999</v>
      </c>
      <c r="S1381" s="2">
        <v>101.443821</v>
      </c>
      <c r="T1381" s="2">
        <v>71.954340999999999</v>
      </c>
      <c r="U1381" s="2">
        <v>67.505069000000006</v>
      </c>
      <c r="V1381" s="2">
        <v>41.771756000000003</v>
      </c>
      <c r="W1381" s="2">
        <v>156.59950499999999</v>
      </c>
      <c r="X1381" s="2">
        <v>90.635469000000001</v>
      </c>
      <c r="Y1381" s="2">
        <v>56.299565999999999</v>
      </c>
      <c r="Z1381" s="2">
        <v>324.03918399999998</v>
      </c>
      <c r="AA1381" s="2">
        <v>267.86209700000001</v>
      </c>
      <c r="AB1381" s="2">
        <v>173.76330100000001</v>
      </c>
      <c r="AC1381" s="2">
        <v>334.95389999999998</v>
      </c>
      <c r="AD1381" s="2" t="s">
        <v>42</v>
      </c>
      <c r="AE1381" s="2" t="s">
        <v>42</v>
      </c>
      <c r="AF1381" s="2" t="s">
        <v>42</v>
      </c>
      <c r="AG1381" s="2" t="s">
        <v>42</v>
      </c>
      <c r="AH1381" s="2" t="s">
        <v>42</v>
      </c>
      <c r="AI1381" s="2" t="s">
        <v>42</v>
      </c>
      <c r="AJ1381" s="2" t="s">
        <v>42</v>
      </c>
      <c r="AK1381" s="2" t="s">
        <v>42</v>
      </c>
      <c r="AL1381" s="2" t="s">
        <v>42</v>
      </c>
      <c r="AM1381" s="2">
        <v>-107.432087</v>
      </c>
      <c r="AN1381" s="2">
        <v>1.2522930000000001</v>
      </c>
      <c r="AO1381" s="2">
        <v>3.9999999999999998E-6</v>
      </c>
      <c r="AP1381" s="2" t="s">
        <v>42</v>
      </c>
      <c r="AQ1381" s="2" t="s">
        <v>42</v>
      </c>
      <c r="AR1381" s="2" t="s">
        <v>42</v>
      </c>
      <c r="AS1381" s="2" t="s">
        <v>42</v>
      </c>
      <c r="AT1381" s="2" t="s">
        <v>42</v>
      </c>
      <c r="AU1381" s="2" t="s">
        <v>42</v>
      </c>
      <c r="AV1381" s="2" t="s">
        <v>42</v>
      </c>
      <c r="AW1381" s="2" t="s">
        <v>42</v>
      </c>
      <c r="AX1381" s="2" t="s">
        <v>42</v>
      </c>
      <c r="AY1381" s="2" t="s">
        <v>42</v>
      </c>
      <c r="AZ1381" s="2" t="s">
        <v>42</v>
      </c>
    </row>
    <row r="1382" spans="1:52" x14ac:dyDescent="0.25">
      <c r="A1382" s="1">
        <v>1380</v>
      </c>
      <c r="B1382" s="2">
        <v>441.38735200000002</v>
      </c>
      <c r="C1382" s="2">
        <v>445.93607600000001</v>
      </c>
      <c r="D1382" s="2">
        <v>417.80657100000002</v>
      </c>
      <c r="E1382" s="2">
        <v>340.54408699999999</v>
      </c>
      <c r="F1382" s="2">
        <v>134.17611600000001</v>
      </c>
      <c r="G1382" s="2">
        <v>107.44095900000001</v>
      </c>
      <c r="H1382" s="2">
        <v>68.553611000000004</v>
      </c>
      <c r="I1382" s="2">
        <v>62.551046999999997</v>
      </c>
      <c r="J1382" s="2">
        <v>51.429938</v>
      </c>
      <c r="K1382" s="2">
        <v>486.31387000000001</v>
      </c>
      <c r="L1382" s="2">
        <v>18.326166000000001</v>
      </c>
      <c r="M1382" s="2">
        <v>101.820187</v>
      </c>
      <c r="N1382" s="2">
        <v>469.395985</v>
      </c>
      <c r="O1382" s="2">
        <v>450.09072200000003</v>
      </c>
      <c r="P1382" s="2">
        <v>346.77757000000003</v>
      </c>
      <c r="Q1382" s="2">
        <v>234.261225</v>
      </c>
      <c r="R1382" s="2">
        <v>166.59162699999999</v>
      </c>
      <c r="S1382" s="2">
        <v>101.53574399999999</v>
      </c>
      <c r="T1382" s="2">
        <v>70.969536000000005</v>
      </c>
      <c r="U1382" s="2">
        <v>66.688440999999997</v>
      </c>
      <c r="V1382" s="2">
        <v>40.610588</v>
      </c>
      <c r="W1382" s="2">
        <v>156.75985499999999</v>
      </c>
      <c r="X1382" s="2">
        <v>90.863366999999997</v>
      </c>
      <c r="Y1382" s="2">
        <v>56.349845000000002</v>
      </c>
      <c r="Z1382" s="2">
        <v>324.30173300000001</v>
      </c>
      <c r="AA1382" s="2">
        <v>268.06526600000001</v>
      </c>
      <c r="AB1382" s="2">
        <v>174.118899</v>
      </c>
      <c r="AC1382" s="2">
        <v>334.99128400000001</v>
      </c>
      <c r="AD1382" s="2" t="s">
        <v>42</v>
      </c>
      <c r="AE1382" s="2" t="s">
        <v>42</v>
      </c>
      <c r="AF1382" s="2" t="s">
        <v>42</v>
      </c>
      <c r="AG1382" s="2" t="s">
        <v>42</v>
      </c>
      <c r="AH1382" s="2" t="s">
        <v>42</v>
      </c>
      <c r="AI1382" s="2" t="s">
        <v>42</v>
      </c>
      <c r="AJ1382" s="2" t="s">
        <v>42</v>
      </c>
      <c r="AK1382" s="2" t="s">
        <v>42</v>
      </c>
      <c r="AL1382" s="2" t="s">
        <v>42</v>
      </c>
      <c r="AM1382" s="2">
        <v>-107.432087</v>
      </c>
      <c r="AN1382" s="2">
        <v>1.2522930000000001</v>
      </c>
      <c r="AO1382" s="2">
        <v>3.9999999999999998E-6</v>
      </c>
      <c r="AP1382" s="2" t="s">
        <v>42</v>
      </c>
      <c r="AQ1382" s="2" t="s">
        <v>42</v>
      </c>
      <c r="AR1382" s="2" t="s">
        <v>42</v>
      </c>
      <c r="AS1382" s="2" t="s">
        <v>42</v>
      </c>
      <c r="AT1382" s="2" t="s">
        <v>42</v>
      </c>
      <c r="AU1382" s="2" t="s">
        <v>42</v>
      </c>
      <c r="AV1382" s="2" t="s">
        <v>42</v>
      </c>
      <c r="AW1382" s="2" t="s">
        <v>42</v>
      </c>
      <c r="AX1382" s="2" t="s">
        <v>42</v>
      </c>
      <c r="AY1382" s="2" t="s">
        <v>42</v>
      </c>
      <c r="AZ1382" s="2" t="s">
        <v>42</v>
      </c>
    </row>
    <row r="1383" spans="1:52" x14ac:dyDescent="0.25">
      <c r="A1383" s="1">
        <v>1381</v>
      </c>
      <c r="B1383" s="2">
        <v>440.53218600000002</v>
      </c>
      <c r="C1383" s="2">
        <v>445.07448499999998</v>
      </c>
      <c r="D1383" s="2">
        <v>416.452361</v>
      </c>
      <c r="E1383" s="2">
        <v>339.84272900000002</v>
      </c>
      <c r="F1383" s="2">
        <v>136.23268200000001</v>
      </c>
      <c r="G1383" s="2">
        <v>107.78054</v>
      </c>
      <c r="H1383" s="2">
        <v>68.166939999999997</v>
      </c>
      <c r="I1383" s="2">
        <v>61.892004</v>
      </c>
      <c r="J1383" s="2">
        <v>52.630066999999997</v>
      </c>
      <c r="K1383" s="2">
        <v>485.522741</v>
      </c>
      <c r="L1383" s="2">
        <v>18.324141999999998</v>
      </c>
      <c r="M1383" s="2">
        <v>101.825434</v>
      </c>
      <c r="N1383" s="2">
        <v>468.63609700000001</v>
      </c>
      <c r="O1383" s="2">
        <v>449.26133900000002</v>
      </c>
      <c r="P1383" s="2">
        <v>346.62316399999997</v>
      </c>
      <c r="Q1383" s="2">
        <v>233.318173</v>
      </c>
      <c r="R1383" s="2">
        <v>165.044995</v>
      </c>
      <c r="S1383" s="2">
        <v>101.48058899999999</v>
      </c>
      <c r="T1383" s="2">
        <v>70.523786999999999</v>
      </c>
      <c r="U1383" s="2">
        <v>66.992582999999996</v>
      </c>
      <c r="V1383" s="2">
        <v>39.807682999999997</v>
      </c>
      <c r="W1383" s="2">
        <v>156.293297</v>
      </c>
      <c r="X1383" s="2">
        <v>91.623681000000005</v>
      </c>
      <c r="Y1383" s="2">
        <v>56.391188</v>
      </c>
      <c r="Z1383" s="2">
        <v>324.55354399999999</v>
      </c>
      <c r="AA1383" s="2">
        <v>268.19762700000001</v>
      </c>
      <c r="AB1383" s="2">
        <v>174.44972799999999</v>
      </c>
      <c r="AC1383" s="2">
        <v>335.03886</v>
      </c>
      <c r="AD1383" s="2" t="s">
        <v>42</v>
      </c>
      <c r="AE1383" s="2" t="s">
        <v>42</v>
      </c>
      <c r="AF1383" s="2" t="s">
        <v>42</v>
      </c>
      <c r="AG1383" s="2" t="s">
        <v>42</v>
      </c>
      <c r="AH1383" s="2" t="s">
        <v>42</v>
      </c>
      <c r="AI1383" s="2" t="s">
        <v>42</v>
      </c>
      <c r="AJ1383" s="2" t="s">
        <v>42</v>
      </c>
      <c r="AK1383" s="2" t="s">
        <v>42</v>
      </c>
      <c r="AL1383" s="2" t="s">
        <v>42</v>
      </c>
      <c r="AM1383" s="2">
        <v>-106.807866</v>
      </c>
      <c r="AN1383" s="2">
        <v>1.098754</v>
      </c>
      <c r="AO1383" s="2">
        <v>3.9999999999999998E-6</v>
      </c>
      <c r="AP1383" s="2" t="s">
        <v>42</v>
      </c>
      <c r="AQ1383" s="2" t="s">
        <v>42</v>
      </c>
      <c r="AR1383" s="2" t="s">
        <v>42</v>
      </c>
      <c r="AS1383" s="2" t="s">
        <v>42</v>
      </c>
      <c r="AT1383" s="2" t="s">
        <v>42</v>
      </c>
      <c r="AU1383" s="2" t="s">
        <v>42</v>
      </c>
      <c r="AV1383" s="2" t="s">
        <v>42</v>
      </c>
      <c r="AW1383" s="2" t="s">
        <v>42</v>
      </c>
      <c r="AX1383" s="2" t="s">
        <v>42</v>
      </c>
      <c r="AY1383" s="2" t="s">
        <v>42</v>
      </c>
      <c r="AZ1383" s="2" t="s">
        <v>42</v>
      </c>
    </row>
    <row r="1384" spans="1:52" x14ac:dyDescent="0.25">
      <c r="A1384" s="1">
        <v>1382</v>
      </c>
      <c r="B1384" s="2">
        <v>439.91108600000001</v>
      </c>
      <c r="C1384" s="2">
        <v>444.57785100000001</v>
      </c>
      <c r="D1384" s="2">
        <v>416.59487000000001</v>
      </c>
      <c r="E1384" s="2">
        <v>340.78175199999998</v>
      </c>
      <c r="F1384" s="2">
        <v>134.54836299999999</v>
      </c>
      <c r="G1384" s="2">
        <v>109.26884099999999</v>
      </c>
      <c r="H1384" s="2">
        <v>68.590885</v>
      </c>
      <c r="I1384" s="2">
        <v>61.398612</v>
      </c>
      <c r="J1384" s="2">
        <v>53.334220999999999</v>
      </c>
      <c r="K1384" s="2">
        <v>484.86348400000003</v>
      </c>
      <c r="L1384" s="2">
        <v>18.31596</v>
      </c>
      <c r="M1384" s="2">
        <v>101.81351600000001</v>
      </c>
      <c r="N1384" s="2">
        <v>467.99381399999999</v>
      </c>
      <c r="O1384" s="2">
        <v>448.77726999999999</v>
      </c>
      <c r="P1384" s="2">
        <v>346.56956400000001</v>
      </c>
      <c r="Q1384" s="2">
        <v>233.17001999999999</v>
      </c>
      <c r="R1384" s="2">
        <v>165.279414</v>
      </c>
      <c r="S1384" s="2">
        <v>102.521528</v>
      </c>
      <c r="T1384" s="2">
        <v>70.436527999999996</v>
      </c>
      <c r="U1384" s="2">
        <v>67.258230999999995</v>
      </c>
      <c r="V1384" s="2">
        <v>40.418014999999997</v>
      </c>
      <c r="W1384" s="2">
        <v>155.90092100000001</v>
      </c>
      <c r="X1384" s="2">
        <v>92.368527999999998</v>
      </c>
      <c r="Y1384" s="2">
        <v>56.450715000000002</v>
      </c>
      <c r="Z1384" s="2">
        <v>324.90969799999999</v>
      </c>
      <c r="AA1384" s="2">
        <v>268.24545000000001</v>
      </c>
      <c r="AB1384" s="2">
        <v>174.76293799999999</v>
      </c>
      <c r="AC1384" s="2">
        <v>335.02537599999999</v>
      </c>
      <c r="AD1384" s="2" t="s">
        <v>42</v>
      </c>
      <c r="AE1384" s="2" t="s">
        <v>42</v>
      </c>
      <c r="AF1384" s="2" t="s">
        <v>42</v>
      </c>
      <c r="AG1384" s="2" t="s">
        <v>42</v>
      </c>
      <c r="AH1384" s="2" t="s">
        <v>42</v>
      </c>
      <c r="AI1384" s="2" t="s">
        <v>42</v>
      </c>
      <c r="AJ1384" s="2" t="s">
        <v>42</v>
      </c>
      <c r="AK1384" s="2" t="s">
        <v>42</v>
      </c>
      <c r="AL1384" s="2" t="s">
        <v>42</v>
      </c>
      <c r="AM1384" s="2">
        <v>-106.807866</v>
      </c>
      <c r="AN1384" s="2">
        <v>1.098754</v>
      </c>
      <c r="AO1384" s="2">
        <v>3.9999999999999998E-6</v>
      </c>
      <c r="AP1384" s="2" t="s">
        <v>42</v>
      </c>
      <c r="AQ1384" s="2" t="s">
        <v>42</v>
      </c>
      <c r="AR1384" s="2" t="s">
        <v>42</v>
      </c>
      <c r="AS1384" s="2" t="s">
        <v>42</v>
      </c>
      <c r="AT1384" s="2" t="s">
        <v>42</v>
      </c>
      <c r="AU1384" s="2" t="s">
        <v>42</v>
      </c>
      <c r="AV1384" s="2" t="s">
        <v>42</v>
      </c>
      <c r="AW1384" s="2" t="s">
        <v>42</v>
      </c>
      <c r="AX1384" s="2" t="s">
        <v>42</v>
      </c>
      <c r="AY1384" s="2" t="s">
        <v>42</v>
      </c>
      <c r="AZ1384" s="2" t="s">
        <v>42</v>
      </c>
    </row>
    <row r="1385" spans="1:52" x14ac:dyDescent="0.25">
      <c r="A1385" s="1">
        <v>1383</v>
      </c>
      <c r="B1385" s="2">
        <v>439.35307799999998</v>
      </c>
      <c r="C1385" s="2">
        <v>444.04558400000002</v>
      </c>
      <c r="D1385" s="2">
        <v>416.21220799999998</v>
      </c>
      <c r="E1385" s="2">
        <v>337.90752600000002</v>
      </c>
      <c r="F1385" s="2">
        <v>135.524372</v>
      </c>
      <c r="G1385" s="2">
        <v>110.476928</v>
      </c>
      <c r="H1385" s="2">
        <v>69.071003000000005</v>
      </c>
      <c r="I1385" s="2">
        <v>60.448709999999998</v>
      </c>
      <c r="J1385" s="2">
        <v>54.050283999999998</v>
      </c>
      <c r="K1385" s="2">
        <v>484.16757000000001</v>
      </c>
      <c r="L1385" s="2">
        <v>18.313649999999999</v>
      </c>
      <c r="M1385" s="2">
        <v>101.812489</v>
      </c>
      <c r="N1385" s="2">
        <v>467.35526199999998</v>
      </c>
      <c r="O1385" s="2">
        <v>448.04069600000003</v>
      </c>
      <c r="P1385" s="2">
        <v>345.539625</v>
      </c>
      <c r="Q1385" s="2">
        <v>232.448205</v>
      </c>
      <c r="R1385" s="2">
        <v>164.18149700000001</v>
      </c>
      <c r="S1385" s="2">
        <v>102.26175499999999</v>
      </c>
      <c r="T1385" s="2">
        <v>70.614124000000004</v>
      </c>
      <c r="U1385" s="2">
        <v>67.267080000000007</v>
      </c>
      <c r="V1385" s="2">
        <v>41.088746</v>
      </c>
      <c r="W1385" s="2">
        <v>156.28505799999999</v>
      </c>
      <c r="X1385" s="2">
        <v>92.844645999999997</v>
      </c>
      <c r="Y1385" s="2">
        <v>56.466118999999999</v>
      </c>
      <c r="Z1385" s="2">
        <v>325.32886000000002</v>
      </c>
      <c r="AA1385" s="2">
        <v>268.34606600000001</v>
      </c>
      <c r="AB1385" s="2">
        <v>175.03756000000001</v>
      </c>
      <c r="AC1385" s="2">
        <v>334.94353799999999</v>
      </c>
      <c r="AD1385" s="2" t="s">
        <v>42</v>
      </c>
      <c r="AE1385" s="2" t="s">
        <v>42</v>
      </c>
      <c r="AF1385" s="2" t="s">
        <v>42</v>
      </c>
      <c r="AG1385" s="2" t="s">
        <v>42</v>
      </c>
      <c r="AH1385" s="2" t="s">
        <v>42</v>
      </c>
      <c r="AI1385" s="2" t="s">
        <v>42</v>
      </c>
      <c r="AJ1385" s="2" t="s">
        <v>42</v>
      </c>
      <c r="AK1385" s="2" t="s">
        <v>42</v>
      </c>
      <c r="AL1385" s="2" t="s">
        <v>42</v>
      </c>
      <c r="AM1385" s="2">
        <v>-105.73563799999999</v>
      </c>
      <c r="AN1385" s="2">
        <v>0.77351599999999998</v>
      </c>
      <c r="AO1385" s="2">
        <v>3.9999999999999998E-6</v>
      </c>
      <c r="AP1385" s="2" t="s">
        <v>42</v>
      </c>
      <c r="AQ1385" s="2" t="s">
        <v>42</v>
      </c>
      <c r="AR1385" s="2" t="s">
        <v>42</v>
      </c>
      <c r="AS1385" s="2" t="s">
        <v>42</v>
      </c>
      <c r="AT1385" s="2" t="s">
        <v>42</v>
      </c>
      <c r="AU1385" s="2" t="s">
        <v>42</v>
      </c>
      <c r="AV1385" s="2" t="s">
        <v>42</v>
      </c>
      <c r="AW1385" s="2" t="s">
        <v>42</v>
      </c>
      <c r="AX1385" s="2" t="s">
        <v>42</v>
      </c>
      <c r="AY1385" s="2" t="s">
        <v>42</v>
      </c>
      <c r="AZ1385" s="2" t="s">
        <v>42</v>
      </c>
    </row>
    <row r="1386" spans="1:52" x14ac:dyDescent="0.25">
      <c r="A1386" s="1">
        <v>1384</v>
      </c>
      <c r="B1386" s="2">
        <v>438.74874299999999</v>
      </c>
      <c r="C1386" s="2">
        <v>443.41090700000001</v>
      </c>
      <c r="D1386" s="2">
        <v>415.85603200000003</v>
      </c>
      <c r="E1386" s="2">
        <v>336.40385300000003</v>
      </c>
      <c r="F1386" s="2">
        <v>136.74264700000001</v>
      </c>
      <c r="G1386" s="2">
        <v>110.257077</v>
      </c>
      <c r="H1386" s="2">
        <v>69.267628000000002</v>
      </c>
      <c r="I1386" s="2">
        <v>60.272837000000003</v>
      </c>
      <c r="J1386" s="2">
        <v>54.818851000000002</v>
      </c>
      <c r="K1386" s="2">
        <v>483.49034</v>
      </c>
      <c r="L1386" s="2">
        <v>18.310936999999999</v>
      </c>
      <c r="M1386" s="2">
        <v>101.823108</v>
      </c>
      <c r="N1386" s="2">
        <v>466.74258800000001</v>
      </c>
      <c r="O1386" s="2">
        <v>447.16808400000002</v>
      </c>
      <c r="P1386" s="2">
        <v>344.86921000000001</v>
      </c>
      <c r="Q1386" s="2">
        <v>231.58752200000001</v>
      </c>
      <c r="R1386" s="2">
        <v>162.35943499999999</v>
      </c>
      <c r="S1386" s="2">
        <v>101.588027</v>
      </c>
      <c r="T1386" s="2">
        <v>70.642167999999998</v>
      </c>
      <c r="U1386" s="2">
        <v>67.097018000000006</v>
      </c>
      <c r="V1386" s="2">
        <v>41.707217</v>
      </c>
      <c r="W1386" s="2">
        <v>156.888114</v>
      </c>
      <c r="X1386" s="2">
        <v>92.921362999999999</v>
      </c>
      <c r="Y1386" s="2">
        <v>56.436973000000002</v>
      </c>
      <c r="Z1386" s="2">
        <v>325.69410800000003</v>
      </c>
      <c r="AA1386" s="2">
        <v>268.45275600000002</v>
      </c>
      <c r="AB1386" s="2">
        <v>175.35645299999999</v>
      </c>
      <c r="AC1386" s="2">
        <v>334.86133100000001</v>
      </c>
      <c r="AD1386" s="2" t="s">
        <v>42</v>
      </c>
      <c r="AE1386" s="2" t="s">
        <v>42</v>
      </c>
      <c r="AF1386" s="2" t="s">
        <v>42</v>
      </c>
      <c r="AG1386" s="2" t="s">
        <v>42</v>
      </c>
      <c r="AH1386" s="2" t="s">
        <v>42</v>
      </c>
      <c r="AI1386" s="2" t="s">
        <v>42</v>
      </c>
      <c r="AJ1386" s="2" t="s">
        <v>42</v>
      </c>
      <c r="AK1386" s="2" t="s">
        <v>42</v>
      </c>
      <c r="AL1386" s="2" t="s">
        <v>42</v>
      </c>
      <c r="AM1386" s="2">
        <v>-108.704988</v>
      </c>
      <c r="AN1386" s="2">
        <v>1.073177</v>
      </c>
      <c r="AO1386" s="2">
        <v>3.9999999999999998E-6</v>
      </c>
      <c r="AP1386" s="2" t="s">
        <v>42</v>
      </c>
      <c r="AQ1386" s="2" t="s">
        <v>42</v>
      </c>
      <c r="AR1386" s="2" t="s">
        <v>42</v>
      </c>
      <c r="AS1386" s="2" t="s">
        <v>42</v>
      </c>
      <c r="AT1386" s="2" t="s">
        <v>42</v>
      </c>
      <c r="AU1386" s="2" t="s">
        <v>42</v>
      </c>
      <c r="AV1386" s="2" t="s">
        <v>42</v>
      </c>
      <c r="AW1386" s="2" t="s">
        <v>42</v>
      </c>
      <c r="AX1386" s="2" t="s">
        <v>42</v>
      </c>
      <c r="AY1386" s="2" t="s">
        <v>42</v>
      </c>
      <c r="AZ1386" s="2" t="s">
        <v>42</v>
      </c>
    </row>
    <row r="1387" spans="1:52" x14ac:dyDescent="0.25">
      <c r="A1387" s="1">
        <v>1385</v>
      </c>
      <c r="B1387" s="2">
        <v>438.04800599999999</v>
      </c>
      <c r="C1387" s="2">
        <v>442.73195700000002</v>
      </c>
      <c r="D1387" s="2">
        <v>415.27578899999997</v>
      </c>
      <c r="E1387" s="2">
        <v>335.55006100000003</v>
      </c>
      <c r="F1387" s="2">
        <v>136.80100100000001</v>
      </c>
      <c r="G1387" s="2">
        <v>111.01822</v>
      </c>
      <c r="H1387" s="2">
        <v>69.148285000000001</v>
      </c>
      <c r="I1387" s="2">
        <v>60.893658000000002</v>
      </c>
      <c r="J1387" s="2">
        <v>54.934497999999998</v>
      </c>
      <c r="K1387" s="2">
        <v>482.70626199999998</v>
      </c>
      <c r="L1387" s="2">
        <v>18.305806</v>
      </c>
      <c r="M1387" s="2">
        <v>101.85432400000001</v>
      </c>
      <c r="N1387" s="2">
        <v>466.10582499999998</v>
      </c>
      <c r="O1387" s="2">
        <v>446.45587599999999</v>
      </c>
      <c r="P1387" s="2">
        <v>346.906228</v>
      </c>
      <c r="Q1387" s="2">
        <v>231.362968</v>
      </c>
      <c r="R1387" s="2">
        <v>164.599221</v>
      </c>
      <c r="S1387" s="2">
        <v>100.226662</v>
      </c>
      <c r="T1387" s="2">
        <v>70.443539999999999</v>
      </c>
      <c r="U1387" s="2">
        <v>67.395017999999993</v>
      </c>
      <c r="V1387" s="2">
        <v>42.036898000000001</v>
      </c>
      <c r="W1387" s="2">
        <v>157.38244800000001</v>
      </c>
      <c r="X1387" s="2">
        <v>93.055702999999994</v>
      </c>
      <c r="Y1387" s="2">
        <v>56.388879000000003</v>
      </c>
      <c r="Z1387" s="2">
        <v>325.93389000000002</v>
      </c>
      <c r="AA1387" s="2">
        <v>268.548517</v>
      </c>
      <c r="AB1387" s="2">
        <v>175.67727400000001</v>
      </c>
      <c r="AC1387" s="2">
        <v>334.74860799999999</v>
      </c>
      <c r="AD1387" s="2" t="s">
        <v>42</v>
      </c>
      <c r="AE1387" s="2" t="s">
        <v>42</v>
      </c>
      <c r="AF1387" s="2" t="s">
        <v>42</v>
      </c>
      <c r="AG1387" s="2" t="s">
        <v>42</v>
      </c>
      <c r="AH1387" s="2" t="s">
        <v>42</v>
      </c>
      <c r="AI1387" s="2" t="s">
        <v>42</v>
      </c>
      <c r="AJ1387" s="2" t="s">
        <v>42</v>
      </c>
      <c r="AK1387" s="2" t="s">
        <v>42</v>
      </c>
      <c r="AL1387" s="2" t="s">
        <v>42</v>
      </c>
      <c r="AM1387" s="2">
        <v>-106.352671</v>
      </c>
      <c r="AN1387" s="2">
        <v>1.0695479999999999</v>
      </c>
      <c r="AO1387" s="2">
        <v>3.9999999999999998E-6</v>
      </c>
      <c r="AP1387" s="2" t="s">
        <v>42</v>
      </c>
      <c r="AQ1387" s="2" t="s">
        <v>42</v>
      </c>
      <c r="AR1387" s="2" t="s">
        <v>42</v>
      </c>
      <c r="AS1387" s="2" t="s">
        <v>42</v>
      </c>
      <c r="AT1387" s="2" t="s">
        <v>42</v>
      </c>
      <c r="AU1387" s="2" t="s">
        <v>42</v>
      </c>
      <c r="AV1387" s="2" t="s">
        <v>42</v>
      </c>
      <c r="AW1387" s="2" t="s">
        <v>42</v>
      </c>
      <c r="AX1387" s="2" t="s">
        <v>42</v>
      </c>
      <c r="AY1387" s="2" t="s">
        <v>42</v>
      </c>
      <c r="AZ1387" s="2" t="s">
        <v>42</v>
      </c>
    </row>
    <row r="1388" spans="1:52" x14ac:dyDescent="0.25">
      <c r="A1388" s="1">
        <v>1386</v>
      </c>
      <c r="B1388" s="2">
        <v>437.43117899999999</v>
      </c>
      <c r="C1388" s="2">
        <v>442.12873500000001</v>
      </c>
      <c r="D1388" s="2">
        <v>414.75336900000002</v>
      </c>
      <c r="E1388" s="2">
        <v>333.02909199999999</v>
      </c>
      <c r="F1388" s="2">
        <v>134.13395199999999</v>
      </c>
      <c r="G1388" s="2">
        <v>111.451115</v>
      </c>
      <c r="H1388" s="2">
        <v>69.431444999999997</v>
      </c>
      <c r="I1388" s="2">
        <v>61.658529000000001</v>
      </c>
      <c r="J1388" s="2">
        <v>55.099471999999999</v>
      </c>
      <c r="K1388" s="2">
        <v>482.07378199999999</v>
      </c>
      <c r="L1388" s="2">
        <v>18.309083000000001</v>
      </c>
      <c r="M1388" s="2">
        <v>101.891862</v>
      </c>
      <c r="N1388" s="2">
        <v>465.434819</v>
      </c>
      <c r="O1388" s="2">
        <v>445.686643</v>
      </c>
      <c r="P1388" s="2">
        <v>348.15033699999998</v>
      </c>
      <c r="Q1388" s="2">
        <v>231.17197400000001</v>
      </c>
      <c r="R1388" s="2">
        <v>164.551051</v>
      </c>
      <c r="S1388" s="2">
        <v>99.701705000000004</v>
      </c>
      <c r="T1388" s="2">
        <v>70.641745</v>
      </c>
      <c r="U1388" s="2">
        <v>67.601097999999993</v>
      </c>
      <c r="V1388" s="2">
        <v>42.150041999999999</v>
      </c>
      <c r="W1388" s="2">
        <v>157.055003</v>
      </c>
      <c r="X1388" s="2">
        <v>93.155367999999996</v>
      </c>
      <c r="Y1388" s="2">
        <v>56.351922000000002</v>
      </c>
      <c r="Z1388" s="2">
        <v>326.23411199999998</v>
      </c>
      <c r="AA1388" s="2">
        <v>268.75276300000002</v>
      </c>
      <c r="AB1388" s="2">
        <v>176.01553899999999</v>
      </c>
      <c r="AC1388" s="2">
        <v>334.60642100000001</v>
      </c>
      <c r="AD1388" s="2" t="s">
        <v>42</v>
      </c>
      <c r="AE1388" s="2" t="s">
        <v>42</v>
      </c>
      <c r="AF1388" s="2" t="s">
        <v>42</v>
      </c>
      <c r="AG1388" s="2" t="s">
        <v>42</v>
      </c>
      <c r="AH1388" s="2" t="s">
        <v>42</v>
      </c>
      <c r="AI1388" s="2" t="s">
        <v>42</v>
      </c>
      <c r="AJ1388" s="2" t="s">
        <v>42</v>
      </c>
      <c r="AK1388" s="2" t="s">
        <v>42</v>
      </c>
      <c r="AL1388" s="2" t="s">
        <v>42</v>
      </c>
      <c r="AM1388" s="2">
        <v>-107.125398</v>
      </c>
      <c r="AN1388" s="2">
        <v>1.3984859999999999</v>
      </c>
      <c r="AO1388" s="2">
        <v>3.0000000000000001E-6</v>
      </c>
      <c r="AP1388" s="2" t="s">
        <v>42</v>
      </c>
      <c r="AQ1388" s="2" t="s">
        <v>42</v>
      </c>
      <c r="AR1388" s="2" t="s">
        <v>42</v>
      </c>
      <c r="AS1388" s="2" t="s">
        <v>42</v>
      </c>
      <c r="AT1388" s="2" t="s">
        <v>42</v>
      </c>
      <c r="AU1388" s="2" t="s">
        <v>42</v>
      </c>
      <c r="AV1388" s="2" t="s">
        <v>42</v>
      </c>
      <c r="AW1388" s="2" t="s">
        <v>42</v>
      </c>
      <c r="AX1388" s="2" t="s">
        <v>42</v>
      </c>
      <c r="AY1388" s="2" t="s">
        <v>42</v>
      </c>
      <c r="AZ1388" s="2" t="s">
        <v>42</v>
      </c>
    </row>
    <row r="1389" spans="1:52" x14ac:dyDescent="0.25">
      <c r="A1389" s="1">
        <v>1387</v>
      </c>
      <c r="B1389" s="2">
        <v>436.82852800000001</v>
      </c>
      <c r="C1389" s="2">
        <v>441.557141</v>
      </c>
      <c r="D1389" s="2">
        <v>414.57704000000001</v>
      </c>
      <c r="E1389" s="2">
        <v>332.26234099999999</v>
      </c>
      <c r="F1389" s="2">
        <v>133.972903</v>
      </c>
      <c r="G1389" s="2">
        <v>110.47747699999999</v>
      </c>
      <c r="H1389" s="2">
        <v>70.324415999999999</v>
      </c>
      <c r="I1389" s="2">
        <v>61.841050000000003</v>
      </c>
      <c r="J1389" s="2">
        <v>55.296058000000002</v>
      </c>
      <c r="K1389" s="2">
        <v>481.472036</v>
      </c>
      <c r="L1389" s="2">
        <v>18.298953000000001</v>
      </c>
      <c r="M1389" s="2">
        <v>101.904742</v>
      </c>
      <c r="N1389" s="2">
        <v>464.77532300000001</v>
      </c>
      <c r="O1389" s="2">
        <v>444.92104799999998</v>
      </c>
      <c r="P1389" s="2">
        <v>347.97047199999997</v>
      </c>
      <c r="Q1389" s="2">
        <v>230.83999800000001</v>
      </c>
      <c r="R1389" s="2">
        <v>164.39012099999999</v>
      </c>
      <c r="S1389" s="2">
        <v>100.869676</v>
      </c>
      <c r="T1389" s="2">
        <v>71.302045000000007</v>
      </c>
      <c r="U1389" s="2">
        <v>67.166703999999996</v>
      </c>
      <c r="V1389" s="2">
        <v>41.333736999999999</v>
      </c>
      <c r="W1389" s="2">
        <v>156.79311200000001</v>
      </c>
      <c r="X1389" s="2">
        <v>93.040614000000005</v>
      </c>
      <c r="Y1389" s="2">
        <v>56.260582999999997</v>
      </c>
      <c r="Z1389" s="2">
        <v>326.53510699999998</v>
      </c>
      <c r="AA1389" s="2">
        <v>268.91540800000001</v>
      </c>
      <c r="AB1389" s="2">
        <v>176.34686199999999</v>
      </c>
      <c r="AC1389" s="2">
        <v>334.52855299999999</v>
      </c>
      <c r="AD1389" s="2" t="s">
        <v>42</v>
      </c>
      <c r="AE1389" s="2" t="s">
        <v>42</v>
      </c>
      <c r="AF1389" s="2" t="s">
        <v>42</v>
      </c>
      <c r="AG1389" s="2" t="s">
        <v>42</v>
      </c>
      <c r="AH1389" s="2" t="s">
        <v>42</v>
      </c>
      <c r="AI1389" s="2" t="s">
        <v>42</v>
      </c>
      <c r="AJ1389" s="2" t="s">
        <v>42</v>
      </c>
      <c r="AK1389" s="2" t="s">
        <v>42</v>
      </c>
      <c r="AL1389" s="2" t="s">
        <v>42</v>
      </c>
      <c r="AM1389" s="2">
        <v>-107.125398</v>
      </c>
      <c r="AN1389" s="2">
        <v>1.3984859999999999</v>
      </c>
      <c r="AO1389" s="2">
        <v>3.0000000000000001E-6</v>
      </c>
      <c r="AP1389" s="2" t="s">
        <v>42</v>
      </c>
      <c r="AQ1389" s="2" t="s">
        <v>42</v>
      </c>
      <c r="AR1389" s="2" t="s">
        <v>42</v>
      </c>
      <c r="AS1389" s="2" t="s">
        <v>42</v>
      </c>
      <c r="AT1389" s="2" t="s">
        <v>42</v>
      </c>
      <c r="AU1389" s="2" t="s">
        <v>42</v>
      </c>
      <c r="AV1389" s="2" t="s">
        <v>42</v>
      </c>
      <c r="AW1389" s="2" t="s">
        <v>42</v>
      </c>
      <c r="AX1389" s="2" t="s">
        <v>42</v>
      </c>
      <c r="AY1389" s="2" t="s">
        <v>42</v>
      </c>
      <c r="AZ1389" s="2" t="s">
        <v>42</v>
      </c>
    </row>
    <row r="1390" spans="1:52" x14ac:dyDescent="0.25">
      <c r="A1390" s="1">
        <v>1388</v>
      </c>
      <c r="B1390" s="2">
        <v>436.24218500000001</v>
      </c>
      <c r="C1390" s="2">
        <v>440.95406200000002</v>
      </c>
      <c r="D1390" s="2">
        <v>414.14277299999998</v>
      </c>
      <c r="E1390" s="2">
        <v>334.19102299999997</v>
      </c>
      <c r="F1390" s="2">
        <v>133.61611500000001</v>
      </c>
      <c r="G1390" s="2">
        <v>108.802047</v>
      </c>
      <c r="H1390" s="2">
        <v>71.522930000000002</v>
      </c>
      <c r="I1390" s="2">
        <v>61.798493999999998</v>
      </c>
      <c r="J1390" s="2">
        <v>54.123246999999999</v>
      </c>
      <c r="K1390" s="2">
        <v>480.84572800000001</v>
      </c>
      <c r="L1390" s="2">
        <v>18.298643999999999</v>
      </c>
      <c r="M1390" s="2">
        <v>101.91445</v>
      </c>
      <c r="N1390" s="2">
        <v>463.98289899999997</v>
      </c>
      <c r="O1390" s="2">
        <v>444.17936800000001</v>
      </c>
      <c r="P1390" s="2">
        <v>347.29003999999998</v>
      </c>
      <c r="Q1390" s="2">
        <v>229.96389300000001</v>
      </c>
      <c r="R1390" s="2">
        <v>165.73813899999999</v>
      </c>
      <c r="S1390" s="2">
        <v>101.13499</v>
      </c>
      <c r="T1390" s="2">
        <v>71.425894999999997</v>
      </c>
      <c r="U1390" s="2">
        <v>66.639838999999995</v>
      </c>
      <c r="V1390" s="2">
        <v>40.640295000000002</v>
      </c>
      <c r="W1390" s="2">
        <v>156.844954</v>
      </c>
      <c r="X1390" s="2">
        <v>92.749189999999999</v>
      </c>
      <c r="Y1390" s="2">
        <v>56.201903999999999</v>
      </c>
      <c r="Z1390" s="2">
        <v>326.777468</v>
      </c>
      <c r="AA1390" s="2">
        <v>269.09754500000003</v>
      </c>
      <c r="AB1390" s="2">
        <v>176.63893899999999</v>
      </c>
      <c r="AC1390" s="2">
        <v>334.49739299999999</v>
      </c>
      <c r="AD1390" s="2" t="s">
        <v>42</v>
      </c>
      <c r="AE1390" s="2" t="s">
        <v>42</v>
      </c>
      <c r="AF1390" s="2" t="s">
        <v>42</v>
      </c>
      <c r="AG1390" s="2" t="s">
        <v>42</v>
      </c>
      <c r="AH1390" s="2" t="s">
        <v>42</v>
      </c>
      <c r="AI1390" s="2" t="s">
        <v>42</v>
      </c>
      <c r="AJ1390" s="2" t="s">
        <v>42</v>
      </c>
      <c r="AK1390" s="2" t="s">
        <v>42</v>
      </c>
      <c r="AL1390" s="2" t="s">
        <v>42</v>
      </c>
      <c r="AM1390" s="2">
        <v>-107.430727</v>
      </c>
      <c r="AN1390" s="2">
        <v>0.93797299999999995</v>
      </c>
      <c r="AO1390" s="2">
        <v>3.9999999999999998E-6</v>
      </c>
      <c r="AP1390" s="2" t="s">
        <v>42</v>
      </c>
      <c r="AQ1390" s="2" t="s">
        <v>42</v>
      </c>
      <c r="AR1390" s="2" t="s">
        <v>42</v>
      </c>
      <c r="AS1390" s="2" t="s">
        <v>42</v>
      </c>
      <c r="AT1390" s="2" t="s">
        <v>42</v>
      </c>
      <c r="AU1390" s="2" t="s">
        <v>42</v>
      </c>
      <c r="AV1390" s="2" t="s">
        <v>42</v>
      </c>
      <c r="AW1390" s="2" t="s">
        <v>42</v>
      </c>
      <c r="AX1390" s="2" t="s">
        <v>42</v>
      </c>
      <c r="AY1390" s="2" t="s">
        <v>42</v>
      </c>
      <c r="AZ1390" s="2" t="s">
        <v>42</v>
      </c>
    </row>
    <row r="1391" spans="1:52" x14ac:dyDescent="0.25">
      <c r="A1391" s="1">
        <v>1389</v>
      </c>
      <c r="B1391" s="2">
        <v>435.45796799999999</v>
      </c>
      <c r="C1391" s="2">
        <v>440.00188600000001</v>
      </c>
      <c r="D1391" s="2">
        <v>412.922754</v>
      </c>
      <c r="E1391" s="2">
        <v>337.273101</v>
      </c>
      <c r="F1391" s="2">
        <v>134.38601499999999</v>
      </c>
      <c r="G1391" s="2">
        <v>106.591836</v>
      </c>
      <c r="H1391" s="2">
        <v>71.854087000000007</v>
      </c>
      <c r="I1391" s="2">
        <v>62.399490999999998</v>
      </c>
      <c r="J1391" s="2">
        <v>50.796439999999997</v>
      </c>
      <c r="K1391" s="2">
        <v>480.078236</v>
      </c>
      <c r="L1391" s="2">
        <v>18.290982</v>
      </c>
      <c r="M1391" s="2">
        <v>101.932568</v>
      </c>
      <c r="N1391" s="2">
        <v>463.371689</v>
      </c>
      <c r="O1391" s="2">
        <v>443.75338599999998</v>
      </c>
      <c r="P1391" s="2">
        <v>348.08156000000002</v>
      </c>
      <c r="Q1391" s="2">
        <v>230.10702000000001</v>
      </c>
      <c r="R1391" s="2">
        <v>169.290288</v>
      </c>
      <c r="S1391" s="2">
        <v>100.66738599999999</v>
      </c>
      <c r="T1391" s="2">
        <v>70.808263999999994</v>
      </c>
      <c r="U1391" s="2">
        <v>66.409289000000001</v>
      </c>
      <c r="V1391" s="2">
        <v>40.895781999999997</v>
      </c>
      <c r="W1391" s="2">
        <v>157.35982100000001</v>
      </c>
      <c r="X1391" s="2">
        <v>92.653775999999993</v>
      </c>
      <c r="Y1391" s="2">
        <v>56.205058000000001</v>
      </c>
      <c r="Z1391" s="2">
        <v>327.05481900000001</v>
      </c>
      <c r="AA1391" s="2">
        <v>269.221114</v>
      </c>
      <c r="AB1391" s="2">
        <v>176.91723500000001</v>
      </c>
      <c r="AC1391" s="2">
        <v>334.44511299999999</v>
      </c>
      <c r="AD1391" s="2" t="s">
        <v>42</v>
      </c>
      <c r="AE1391" s="2" t="s">
        <v>42</v>
      </c>
      <c r="AF1391" s="2" t="s">
        <v>42</v>
      </c>
      <c r="AG1391" s="2" t="s">
        <v>42</v>
      </c>
      <c r="AH1391" s="2" t="s">
        <v>42</v>
      </c>
      <c r="AI1391" s="2" t="s">
        <v>42</v>
      </c>
      <c r="AJ1391" s="2" t="s">
        <v>42</v>
      </c>
      <c r="AK1391" s="2" t="s">
        <v>42</v>
      </c>
      <c r="AL1391" s="2" t="s">
        <v>42</v>
      </c>
      <c r="AM1391" s="2">
        <v>-109.394999</v>
      </c>
      <c r="AN1391" s="2">
        <v>1.0439639999999999</v>
      </c>
      <c r="AO1391" s="2">
        <v>3.9999999999999998E-6</v>
      </c>
      <c r="AP1391" s="2" t="s">
        <v>42</v>
      </c>
      <c r="AQ1391" s="2" t="s">
        <v>42</v>
      </c>
      <c r="AR1391" s="2" t="s">
        <v>42</v>
      </c>
      <c r="AS1391" s="2" t="s">
        <v>42</v>
      </c>
      <c r="AT1391" s="2" t="s">
        <v>42</v>
      </c>
      <c r="AU1391" s="2" t="s">
        <v>42</v>
      </c>
      <c r="AV1391" s="2" t="s">
        <v>42</v>
      </c>
      <c r="AW1391" s="2" t="s">
        <v>42</v>
      </c>
      <c r="AX1391" s="2" t="s">
        <v>42</v>
      </c>
      <c r="AY1391" s="2" t="s">
        <v>42</v>
      </c>
      <c r="AZ1391" s="2" t="s">
        <v>42</v>
      </c>
    </row>
    <row r="1392" spans="1:52" x14ac:dyDescent="0.25">
      <c r="A1392" s="1">
        <v>1390</v>
      </c>
      <c r="B1392" s="2">
        <v>434.74098400000003</v>
      </c>
      <c r="C1392" s="2">
        <v>439.24113199999999</v>
      </c>
      <c r="D1392" s="2">
        <v>412.02231799999998</v>
      </c>
      <c r="E1392" s="2">
        <v>338.722555</v>
      </c>
      <c r="F1392" s="2">
        <v>136.13655700000001</v>
      </c>
      <c r="G1392" s="2">
        <v>105.391312</v>
      </c>
      <c r="H1392" s="2">
        <v>71.212874999999997</v>
      </c>
      <c r="I1392" s="2">
        <v>62.186259</v>
      </c>
      <c r="J1392" s="2">
        <v>49.907414000000003</v>
      </c>
      <c r="K1392" s="2">
        <v>479.43576899999999</v>
      </c>
      <c r="L1392" s="2">
        <v>18.285128</v>
      </c>
      <c r="M1392" s="2">
        <v>101.95285</v>
      </c>
      <c r="N1392" s="2">
        <v>462.78358700000001</v>
      </c>
      <c r="O1392" s="2">
        <v>443.24066699999997</v>
      </c>
      <c r="P1392" s="2">
        <v>348.53659499999998</v>
      </c>
      <c r="Q1392" s="2">
        <v>230.612942</v>
      </c>
      <c r="R1392" s="2">
        <v>173.07053300000001</v>
      </c>
      <c r="S1392" s="2">
        <v>99.538459000000003</v>
      </c>
      <c r="T1392" s="2">
        <v>70.458347000000003</v>
      </c>
      <c r="U1392" s="2">
        <v>66.437162999999998</v>
      </c>
      <c r="V1392" s="2">
        <v>41.998449000000001</v>
      </c>
      <c r="W1392" s="2">
        <v>157.369022</v>
      </c>
      <c r="X1392" s="2">
        <v>92.598926000000006</v>
      </c>
      <c r="Y1392" s="2">
        <v>56.199052000000002</v>
      </c>
      <c r="Z1392" s="2">
        <v>327.34526399999999</v>
      </c>
      <c r="AA1392" s="2">
        <v>269.34621299999998</v>
      </c>
      <c r="AB1392" s="2">
        <v>177.16727499999999</v>
      </c>
      <c r="AC1392" s="2">
        <v>334.34354500000001</v>
      </c>
      <c r="AD1392" s="2" t="s">
        <v>42</v>
      </c>
      <c r="AE1392" s="2" t="s">
        <v>42</v>
      </c>
      <c r="AF1392" s="2" t="s">
        <v>42</v>
      </c>
      <c r="AG1392" s="2" t="s">
        <v>42</v>
      </c>
      <c r="AH1392" s="2" t="s">
        <v>42</v>
      </c>
      <c r="AI1392" s="2" t="s">
        <v>42</v>
      </c>
      <c r="AJ1392" s="2" t="s">
        <v>42</v>
      </c>
      <c r="AK1392" s="2" t="s">
        <v>42</v>
      </c>
      <c r="AL1392" s="2" t="s">
        <v>42</v>
      </c>
      <c r="AM1392" s="2">
        <v>-109.394999</v>
      </c>
      <c r="AN1392" s="2">
        <v>1.0439639999999999</v>
      </c>
      <c r="AO1392" s="2">
        <v>3.9999999999999998E-6</v>
      </c>
      <c r="AP1392" s="2" t="s">
        <v>42</v>
      </c>
      <c r="AQ1392" s="2" t="s">
        <v>42</v>
      </c>
      <c r="AR1392" s="2" t="s">
        <v>42</v>
      </c>
      <c r="AS1392" s="2" t="s">
        <v>42</v>
      </c>
      <c r="AT1392" s="2" t="s">
        <v>42</v>
      </c>
      <c r="AU1392" s="2" t="s">
        <v>42</v>
      </c>
      <c r="AV1392" s="2" t="s">
        <v>42</v>
      </c>
      <c r="AW1392" s="2" t="s">
        <v>42</v>
      </c>
      <c r="AX1392" s="2" t="s">
        <v>42</v>
      </c>
      <c r="AY1392" s="2" t="s">
        <v>42</v>
      </c>
      <c r="AZ1392" s="2" t="s">
        <v>42</v>
      </c>
    </row>
    <row r="1393" spans="1:52" x14ac:dyDescent="0.25">
      <c r="A1393" s="1">
        <v>1391</v>
      </c>
      <c r="B1393" s="2">
        <v>434.08112499999999</v>
      </c>
      <c r="C1393" s="2">
        <v>438.68830100000002</v>
      </c>
      <c r="D1393" s="2">
        <v>411.81141500000001</v>
      </c>
      <c r="E1393" s="2">
        <v>336.937343</v>
      </c>
      <c r="F1393" s="2">
        <v>141.16077200000001</v>
      </c>
      <c r="G1393" s="2">
        <v>105.734272</v>
      </c>
      <c r="H1393" s="2">
        <v>70.601082000000005</v>
      </c>
      <c r="I1393" s="2">
        <v>61.966655000000003</v>
      </c>
      <c r="J1393" s="2">
        <v>49.591743000000001</v>
      </c>
      <c r="K1393" s="2">
        <v>478.81915500000002</v>
      </c>
      <c r="L1393" s="2">
        <v>18.282762999999999</v>
      </c>
      <c r="M1393" s="2">
        <v>101.969217</v>
      </c>
      <c r="N1393" s="2">
        <v>462.20030400000002</v>
      </c>
      <c r="O1393" s="2">
        <v>442.66995500000002</v>
      </c>
      <c r="P1393" s="2">
        <v>345.14315699999997</v>
      </c>
      <c r="Q1393" s="2">
        <v>230.38424499999999</v>
      </c>
      <c r="R1393" s="2">
        <v>173.341409</v>
      </c>
      <c r="S1393" s="2">
        <v>100.092494</v>
      </c>
      <c r="T1393" s="2">
        <v>69.068952999999993</v>
      </c>
      <c r="U1393" s="2">
        <v>64.698233999999999</v>
      </c>
      <c r="V1393" s="2">
        <v>43.309058</v>
      </c>
      <c r="W1393" s="2">
        <v>158.65936199999999</v>
      </c>
      <c r="X1393" s="2">
        <v>92.591868000000005</v>
      </c>
      <c r="Y1393" s="2">
        <v>56.145350000000001</v>
      </c>
      <c r="Z1393" s="2">
        <v>327.60671300000001</v>
      </c>
      <c r="AA1393" s="2">
        <v>269.46062699999999</v>
      </c>
      <c r="AB1393" s="2">
        <v>177.42586600000001</v>
      </c>
      <c r="AC1393" s="2">
        <v>334.17395499999998</v>
      </c>
      <c r="AD1393" s="2" t="s">
        <v>42</v>
      </c>
      <c r="AE1393" s="2" t="s">
        <v>42</v>
      </c>
      <c r="AF1393" s="2" t="s">
        <v>42</v>
      </c>
      <c r="AG1393" s="2" t="s">
        <v>42</v>
      </c>
      <c r="AH1393" s="2" t="s">
        <v>42</v>
      </c>
      <c r="AI1393" s="2" t="s">
        <v>42</v>
      </c>
      <c r="AJ1393" s="2" t="s">
        <v>42</v>
      </c>
      <c r="AK1393" s="2" t="s">
        <v>42</v>
      </c>
      <c r="AL1393" s="2" t="s">
        <v>42</v>
      </c>
      <c r="AM1393" s="2">
        <v>-113.987105</v>
      </c>
      <c r="AN1393" s="2">
        <v>1.438642</v>
      </c>
      <c r="AO1393" s="2">
        <v>3.9999999999999998E-6</v>
      </c>
      <c r="AP1393" s="2" t="s">
        <v>42</v>
      </c>
      <c r="AQ1393" s="2" t="s">
        <v>42</v>
      </c>
      <c r="AR1393" s="2" t="s">
        <v>42</v>
      </c>
      <c r="AS1393" s="2" t="s">
        <v>42</v>
      </c>
      <c r="AT1393" s="2" t="s">
        <v>42</v>
      </c>
      <c r="AU1393" s="2" t="s">
        <v>42</v>
      </c>
      <c r="AV1393" s="2" t="s">
        <v>42</v>
      </c>
      <c r="AW1393" s="2" t="s">
        <v>42</v>
      </c>
      <c r="AX1393" s="2" t="s">
        <v>42</v>
      </c>
      <c r="AY1393" s="2" t="s">
        <v>42</v>
      </c>
      <c r="AZ1393" s="2" t="s">
        <v>42</v>
      </c>
    </row>
    <row r="1394" spans="1:52" x14ac:dyDescent="0.25">
      <c r="A1394" s="1">
        <v>1392</v>
      </c>
      <c r="B1394" s="2">
        <v>433.57538699999998</v>
      </c>
      <c r="C1394" s="2">
        <v>438.34755100000001</v>
      </c>
      <c r="D1394" s="2">
        <v>412.02291500000001</v>
      </c>
      <c r="E1394" s="2">
        <v>334.97202800000002</v>
      </c>
      <c r="F1394" s="2">
        <v>145.85234299999999</v>
      </c>
      <c r="G1394" s="2">
        <v>105.817498</v>
      </c>
      <c r="H1394" s="2">
        <v>69.355501000000004</v>
      </c>
      <c r="I1394" s="2">
        <v>62.042748000000003</v>
      </c>
      <c r="J1394" s="2">
        <v>49.913015000000001</v>
      </c>
      <c r="K1394" s="2">
        <v>478.20362799999998</v>
      </c>
      <c r="L1394" s="2">
        <v>18.281946000000001</v>
      </c>
      <c r="M1394" s="2">
        <v>101.985376</v>
      </c>
      <c r="N1394" s="2">
        <v>461.569389</v>
      </c>
      <c r="O1394" s="2">
        <v>442.08374600000002</v>
      </c>
      <c r="P1394" s="2">
        <v>342.02517899999998</v>
      </c>
      <c r="Q1394" s="2">
        <v>228.66089099999999</v>
      </c>
      <c r="R1394" s="2">
        <v>171.62960899999999</v>
      </c>
      <c r="S1394" s="2">
        <v>100.439905</v>
      </c>
      <c r="T1394" s="2">
        <v>68.520767000000006</v>
      </c>
      <c r="U1394" s="2">
        <v>63.296872999999998</v>
      </c>
      <c r="V1394" s="2">
        <v>44.866805999999997</v>
      </c>
      <c r="W1394" s="2">
        <v>159.80052599999999</v>
      </c>
      <c r="X1394" s="2">
        <v>92.821877000000001</v>
      </c>
      <c r="Y1394" s="2">
        <v>56.132584000000001</v>
      </c>
      <c r="Z1394" s="2">
        <v>327.90498500000001</v>
      </c>
      <c r="AA1394" s="2">
        <v>269.53950700000001</v>
      </c>
      <c r="AB1394" s="2">
        <v>177.70534900000001</v>
      </c>
      <c r="AC1394" s="2">
        <v>334.036832</v>
      </c>
      <c r="AD1394" s="2" t="s">
        <v>42</v>
      </c>
      <c r="AE1394" s="2" t="s">
        <v>42</v>
      </c>
      <c r="AF1394" s="2" t="s">
        <v>42</v>
      </c>
      <c r="AG1394" s="2" t="s">
        <v>42</v>
      </c>
      <c r="AH1394" s="2" t="s">
        <v>42</v>
      </c>
      <c r="AI1394" s="2" t="s">
        <v>42</v>
      </c>
      <c r="AJ1394" s="2" t="s">
        <v>42</v>
      </c>
      <c r="AK1394" s="2" t="s">
        <v>42</v>
      </c>
      <c r="AL1394" s="2" t="s">
        <v>42</v>
      </c>
      <c r="AM1394" s="2">
        <v>-113.987105</v>
      </c>
      <c r="AN1394" s="2">
        <v>1.438642</v>
      </c>
      <c r="AO1394" s="2">
        <v>3.9999999999999998E-6</v>
      </c>
      <c r="AP1394" s="2" t="s">
        <v>42</v>
      </c>
      <c r="AQ1394" s="2" t="s">
        <v>42</v>
      </c>
      <c r="AR1394" s="2" t="s">
        <v>42</v>
      </c>
      <c r="AS1394" s="2" t="s">
        <v>42</v>
      </c>
      <c r="AT1394" s="2" t="s">
        <v>42</v>
      </c>
      <c r="AU1394" s="2" t="s">
        <v>42</v>
      </c>
      <c r="AV1394" s="2" t="s">
        <v>42</v>
      </c>
      <c r="AW1394" s="2" t="s">
        <v>42</v>
      </c>
      <c r="AX1394" s="2" t="s">
        <v>42</v>
      </c>
      <c r="AY1394" s="2" t="s">
        <v>42</v>
      </c>
      <c r="AZ1394" s="2" t="s">
        <v>42</v>
      </c>
    </row>
    <row r="1395" spans="1:52" x14ac:dyDescent="0.25">
      <c r="A1395" s="1">
        <v>1393</v>
      </c>
      <c r="B1395" s="2">
        <v>432.85975100000002</v>
      </c>
      <c r="C1395" s="2">
        <v>437.56874399999998</v>
      </c>
      <c r="D1395" s="2">
        <v>410.60591899999997</v>
      </c>
      <c r="E1395" s="2">
        <v>330.803607</v>
      </c>
      <c r="F1395" s="2">
        <v>148.10888299999999</v>
      </c>
      <c r="G1395" s="2">
        <v>106.61967199999999</v>
      </c>
      <c r="H1395" s="2">
        <v>67.904556999999997</v>
      </c>
      <c r="I1395" s="2">
        <v>61.653916000000002</v>
      </c>
      <c r="J1395" s="2">
        <v>49.541936999999997</v>
      </c>
      <c r="K1395" s="2">
        <v>477.40313200000003</v>
      </c>
      <c r="L1395" s="2">
        <v>18.288451999999999</v>
      </c>
      <c r="M1395" s="2">
        <v>101.966675</v>
      </c>
      <c r="N1395" s="2">
        <v>460.97900800000002</v>
      </c>
      <c r="O1395" s="2">
        <v>441.39158099999997</v>
      </c>
      <c r="P1395" s="2">
        <v>339.29818699999998</v>
      </c>
      <c r="Q1395" s="2">
        <v>227.14328</v>
      </c>
      <c r="R1395" s="2">
        <v>170.61353199999999</v>
      </c>
      <c r="S1395" s="2">
        <v>98.881857999999994</v>
      </c>
      <c r="T1395" s="2">
        <v>69.075852999999995</v>
      </c>
      <c r="U1395" s="2">
        <v>62.135072000000001</v>
      </c>
      <c r="V1395" s="2">
        <v>46.227738000000002</v>
      </c>
      <c r="W1395" s="2">
        <v>160.124234</v>
      </c>
      <c r="X1395" s="2">
        <v>92.868092000000004</v>
      </c>
      <c r="Y1395" s="2">
        <v>56.254728</v>
      </c>
      <c r="Z1395" s="2">
        <v>328.20429200000001</v>
      </c>
      <c r="AA1395" s="2">
        <v>269.54287699999998</v>
      </c>
      <c r="AB1395" s="2">
        <v>178.002386</v>
      </c>
      <c r="AC1395" s="2">
        <v>333.95159899999999</v>
      </c>
      <c r="AD1395" s="2" t="s">
        <v>42</v>
      </c>
      <c r="AE1395" s="2" t="s">
        <v>42</v>
      </c>
      <c r="AF1395" s="2" t="s">
        <v>42</v>
      </c>
      <c r="AG1395" s="2" t="s">
        <v>42</v>
      </c>
      <c r="AH1395" s="2" t="s">
        <v>42</v>
      </c>
      <c r="AI1395" s="2" t="s">
        <v>42</v>
      </c>
      <c r="AJ1395" s="2" t="s">
        <v>42</v>
      </c>
      <c r="AK1395" s="2" t="s">
        <v>42</v>
      </c>
      <c r="AL1395" s="2" t="s">
        <v>42</v>
      </c>
      <c r="AM1395" s="2">
        <v>-105.87719</v>
      </c>
      <c r="AN1395" s="2">
        <v>1.2340439999999999</v>
      </c>
      <c r="AO1395" s="2">
        <v>3.9999999999999998E-6</v>
      </c>
      <c r="AP1395" s="2" t="s">
        <v>42</v>
      </c>
      <c r="AQ1395" s="2" t="s">
        <v>42</v>
      </c>
      <c r="AR1395" s="2" t="s">
        <v>42</v>
      </c>
      <c r="AS1395" s="2" t="s">
        <v>42</v>
      </c>
      <c r="AT1395" s="2" t="s">
        <v>42</v>
      </c>
      <c r="AU1395" s="2" t="s">
        <v>42</v>
      </c>
      <c r="AV1395" s="2" t="s">
        <v>42</v>
      </c>
      <c r="AW1395" s="2" t="s">
        <v>42</v>
      </c>
      <c r="AX1395" s="2" t="s">
        <v>42</v>
      </c>
      <c r="AY1395" s="2" t="s">
        <v>42</v>
      </c>
      <c r="AZ1395" s="2" t="s">
        <v>42</v>
      </c>
    </row>
    <row r="1396" spans="1:52" x14ac:dyDescent="0.25">
      <c r="A1396" s="1">
        <v>1394</v>
      </c>
      <c r="B1396" s="2">
        <v>432.10006299999998</v>
      </c>
      <c r="C1396" s="2">
        <v>436.72718099999997</v>
      </c>
      <c r="D1396" s="2">
        <v>409.58404200000001</v>
      </c>
      <c r="E1396" s="2">
        <v>330.50231500000001</v>
      </c>
      <c r="F1396" s="2">
        <v>145.33186900000001</v>
      </c>
      <c r="G1396" s="2">
        <v>107.230187</v>
      </c>
      <c r="H1396" s="2">
        <v>67.083802000000006</v>
      </c>
      <c r="I1396" s="2">
        <v>61.304065999999999</v>
      </c>
      <c r="J1396" s="2">
        <v>50.302036999999999</v>
      </c>
      <c r="K1396" s="2">
        <v>476.68192499999998</v>
      </c>
      <c r="L1396" s="2">
        <v>18.315639000000001</v>
      </c>
      <c r="M1396" s="2">
        <v>101.95684300000001</v>
      </c>
      <c r="N1396" s="2">
        <v>460.56547899999998</v>
      </c>
      <c r="O1396" s="2">
        <v>440.43563799999998</v>
      </c>
      <c r="P1396" s="2">
        <v>340.33417900000001</v>
      </c>
      <c r="Q1396" s="2">
        <v>227.77159399999999</v>
      </c>
      <c r="R1396" s="2">
        <v>172.82453100000001</v>
      </c>
      <c r="S1396" s="2">
        <v>97.895955999999998</v>
      </c>
      <c r="T1396" s="2">
        <v>69.853172000000001</v>
      </c>
      <c r="U1396" s="2">
        <v>61.8673</v>
      </c>
      <c r="V1396" s="2">
        <v>46.817264999999999</v>
      </c>
      <c r="W1396" s="2">
        <v>160.268731</v>
      </c>
      <c r="X1396" s="2">
        <v>93.032735000000002</v>
      </c>
      <c r="Y1396" s="2">
        <v>56.725127999999998</v>
      </c>
      <c r="Z1396" s="2">
        <v>328.40054300000003</v>
      </c>
      <c r="AA1396" s="2">
        <v>269.58930299999997</v>
      </c>
      <c r="AB1396" s="2">
        <v>178.32011600000001</v>
      </c>
      <c r="AC1396" s="2">
        <v>333.86411199999998</v>
      </c>
      <c r="AD1396" s="2" t="s">
        <v>42</v>
      </c>
      <c r="AE1396" s="2" t="s">
        <v>42</v>
      </c>
      <c r="AF1396" s="2" t="s">
        <v>42</v>
      </c>
      <c r="AG1396" s="2" t="s">
        <v>42</v>
      </c>
      <c r="AH1396" s="2" t="s">
        <v>42</v>
      </c>
      <c r="AI1396" s="2" t="s">
        <v>42</v>
      </c>
      <c r="AJ1396" s="2" t="s">
        <v>42</v>
      </c>
      <c r="AK1396" s="2" t="s">
        <v>42</v>
      </c>
      <c r="AL1396" s="2" t="s">
        <v>42</v>
      </c>
      <c r="AM1396" s="2">
        <v>-107.34086499999999</v>
      </c>
      <c r="AN1396" s="2">
        <v>1.241314</v>
      </c>
      <c r="AO1396" s="2">
        <v>3.9999999999999998E-6</v>
      </c>
      <c r="AP1396" s="2" t="s">
        <v>42</v>
      </c>
      <c r="AQ1396" s="2" t="s">
        <v>42</v>
      </c>
      <c r="AR1396" s="2" t="s">
        <v>42</v>
      </c>
      <c r="AS1396" s="2" t="s">
        <v>42</v>
      </c>
      <c r="AT1396" s="2" t="s">
        <v>42</v>
      </c>
      <c r="AU1396" s="2" t="s">
        <v>42</v>
      </c>
      <c r="AV1396" s="2" t="s">
        <v>42</v>
      </c>
      <c r="AW1396" s="2" t="s">
        <v>42</v>
      </c>
      <c r="AX1396" s="2" t="s">
        <v>42</v>
      </c>
      <c r="AY1396" s="2" t="s">
        <v>42</v>
      </c>
      <c r="AZ1396" s="2" t="s">
        <v>42</v>
      </c>
    </row>
    <row r="1397" spans="1:52" x14ac:dyDescent="0.25">
      <c r="A1397" s="1">
        <v>1395</v>
      </c>
      <c r="B1397" s="2">
        <v>431.42127900000003</v>
      </c>
      <c r="C1397" s="2">
        <v>436.05166300000002</v>
      </c>
      <c r="D1397" s="2">
        <v>409.117503</v>
      </c>
      <c r="E1397" s="2">
        <v>335.43450200000001</v>
      </c>
      <c r="F1397" s="2">
        <v>140.67910599999999</v>
      </c>
      <c r="G1397" s="2">
        <v>107.245496</v>
      </c>
      <c r="H1397" s="2">
        <v>66.484069000000005</v>
      </c>
      <c r="I1397" s="2">
        <v>61.080047999999998</v>
      </c>
      <c r="J1397" s="2">
        <v>50.548146000000003</v>
      </c>
      <c r="K1397" s="2">
        <v>475.952496</v>
      </c>
      <c r="L1397" s="2">
        <v>18.308941999999998</v>
      </c>
      <c r="M1397" s="2">
        <v>101.951688</v>
      </c>
      <c r="N1397" s="2">
        <v>460.08787000000001</v>
      </c>
      <c r="O1397" s="2">
        <v>438.61621200000002</v>
      </c>
      <c r="P1397" s="2">
        <v>340.69296100000003</v>
      </c>
      <c r="Q1397" s="2">
        <v>228.546922</v>
      </c>
      <c r="R1397" s="2">
        <v>169.94059300000001</v>
      </c>
      <c r="S1397" s="2">
        <v>97.097774000000001</v>
      </c>
      <c r="T1397" s="2">
        <v>71.555430000000001</v>
      </c>
      <c r="U1397" s="2">
        <v>62.676223</v>
      </c>
      <c r="V1397" s="2">
        <v>47.671616</v>
      </c>
      <c r="W1397" s="2">
        <v>159.770973</v>
      </c>
      <c r="X1397" s="2">
        <v>93.315836000000004</v>
      </c>
      <c r="Y1397" s="2">
        <v>56.834738000000002</v>
      </c>
      <c r="Z1397" s="2">
        <v>328.66691800000001</v>
      </c>
      <c r="AA1397" s="2">
        <v>269.66036100000002</v>
      </c>
      <c r="AB1397" s="2">
        <v>178.59866099999999</v>
      </c>
      <c r="AC1397" s="2">
        <v>333.69930399999998</v>
      </c>
      <c r="AD1397" s="2" t="s">
        <v>42</v>
      </c>
      <c r="AE1397" s="2" t="s">
        <v>42</v>
      </c>
      <c r="AF1397" s="2" t="s">
        <v>42</v>
      </c>
      <c r="AG1397" s="2" t="s">
        <v>42</v>
      </c>
      <c r="AH1397" s="2" t="s">
        <v>42</v>
      </c>
      <c r="AI1397" s="2" t="s">
        <v>42</v>
      </c>
      <c r="AJ1397" s="2" t="s">
        <v>42</v>
      </c>
      <c r="AK1397" s="2" t="s">
        <v>42</v>
      </c>
      <c r="AL1397" s="2" t="s">
        <v>42</v>
      </c>
      <c r="AM1397" s="2">
        <v>-107.314106</v>
      </c>
      <c r="AN1397" s="2">
        <v>1.223004</v>
      </c>
      <c r="AO1397" s="2">
        <v>3.0000000000000001E-6</v>
      </c>
      <c r="AP1397" s="2" t="s">
        <v>42</v>
      </c>
      <c r="AQ1397" s="2" t="s">
        <v>42</v>
      </c>
      <c r="AR1397" s="2" t="s">
        <v>42</v>
      </c>
      <c r="AS1397" s="2" t="s">
        <v>42</v>
      </c>
      <c r="AT1397" s="2" t="s">
        <v>42</v>
      </c>
      <c r="AU1397" s="2" t="s">
        <v>42</v>
      </c>
      <c r="AV1397" s="2" t="s">
        <v>42</v>
      </c>
      <c r="AW1397" s="2" t="s">
        <v>42</v>
      </c>
      <c r="AX1397" s="2" t="s">
        <v>42</v>
      </c>
      <c r="AY1397" s="2" t="s">
        <v>42</v>
      </c>
      <c r="AZ1397" s="2" t="s">
        <v>42</v>
      </c>
    </row>
    <row r="1398" spans="1:52" x14ac:dyDescent="0.25">
      <c r="A1398" s="1">
        <v>1396</v>
      </c>
      <c r="B1398" s="2">
        <v>430.81305500000002</v>
      </c>
      <c r="C1398" s="2">
        <v>435.386394</v>
      </c>
      <c r="D1398" s="2">
        <v>408.29963299999997</v>
      </c>
      <c r="E1398" s="2">
        <v>339.30928699999998</v>
      </c>
      <c r="F1398" s="2">
        <v>132.82691600000001</v>
      </c>
      <c r="G1398" s="2">
        <v>106.169451</v>
      </c>
      <c r="H1398" s="2">
        <v>67.198014999999998</v>
      </c>
      <c r="I1398" s="2">
        <v>60.875152</v>
      </c>
      <c r="J1398" s="2">
        <v>49.844824000000003</v>
      </c>
      <c r="K1398" s="2">
        <v>475.23779200000001</v>
      </c>
      <c r="L1398" s="2">
        <v>18.294162</v>
      </c>
      <c r="M1398" s="2">
        <v>101.948869</v>
      </c>
      <c r="N1398" s="2">
        <v>459.57349399999998</v>
      </c>
      <c r="O1398" s="2">
        <v>437.87319400000001</v>
      </c>
      <c r="P1398" s="2">
        <v>341.66623099999998</v>
      </c>
      <c r="Q1398" s="2">
        <v>229.84682799999999</v>
      </c>
      <c r="R1398" s="2">
        <v>170.06671700000001</v>
      </c>
      <c r="S1398" s="2">
        <v>96.252554000000003</v>
      </c>
      <c r="T1398" s="2">
        <v>72.227385999999996</v>
      </c>
      <c r="U1398" s="2">
        <v>64.229285000000004</v>
      </c>
      <c r="V1398" s="2">
        <v>48.191374000000003</v>
      </c>
      <c r="W1398" s="2">
        <v>159.89372499999999</v>
      </c>
      <c r="X1398" s="2">
        <v>93.666146999999995</v>
      </c>
      <c r="Y1398" s="2">
        <v>56.870423000000002</v>
      </c>
      <c r="Z1398" s="2">
        <v>328.87406199999998</v>
      </c>
      <c r="AA1398" s="2">
        <v>269.773121</v>
      </c>
      <c r="AB1398" s="2">
        <v>178.855512</v>
      </c>
      <c r="AC1398" s="2">
        <v>333.57373999999999</v>
      </c>
      <c r="AD1398" s="2" t="s">
        <v>42</v>
      </c>
      <c r="AE1398" s="2" t="s">
        <v>42</v>
      </c>
      <c r="AF1398" s="2" t="s">
        <v>42</v>
      </c>
      <c r="AG1398" s="2" t="s">
        <v>42</v>
      </c>
      <c r="AH1398" s="2" t="s">
        <v>42</v>
      </c>
      <c r="AI1398" s="2" t="s">
        <v>42</v>
      </c>
      <c r="AJ1398" s="2" t="s">
        <v>42</v>
      </c>
      <c r="AK1398" s="2" t="s">
        <v>42</v>
      </c>
      <c r="AL1398" s="2" t="s">
        <v>42</v>
      </c>
      <c r="AM1398" s="2">
        <v>-109.86948</v>
      </c>
      <c r="AN1398" s="2">
        <v>1.7091449999999999</v>
      </c>
      <c r="AO1398" s="2">
        <v>3.0000000000000001E-6</v>
      </c>
      <c r="AP1398" s="2" t="s">
        <v>42</v>
      </c>
      <c r="AQ1398" s="2" t="s">
        <v>42</v>
      </c>
      <c r="AR1398" s="2" t="s">
        <v>42</v>
      </c>
      <c r="AS1398" s="2" t="s">
        <v>42</v>
      </c>
      <c r="AT1398" s="2" t="s">
        <v>42</v>
      </c>
      <c r="AU1398" s="2" t="s">
        <v>42</v>
      </c>
      <c r="AV1398" s="2" t="s">
        <v>42</v>
      </c>
      <c r="AW1398" s="2" t="s">
        <v>42</v>
      </c>
      <c r="AX1398" s="2" t="s">
        <v>42</v>
      </c>
      <c r="AY1398" s="2" t="s">
        <v>42</v>
      </c>
      <c r="AZ1398" s="2" t="s">
        <v>42</v>
      </c>
    </row>
    <row r="1399" spans="1:52" x14ac:dyDescent="0.25">
      <c r="A1399" s="1">
        <v>1397</v>
      </c>
      <c r="B1399" s="2">
        <v>430.09784100000002</v>
      </c>
      <c r="C1399" s="2">
        <v>434.66714899999999</v>
      </c>
      <c r="D1399" s="2">
        <v>407.75127199999997</v>
      </c>
      <c r="E1399" s="2">
        <v>341.48426499999999</v>
      </c>
      <c r="F1399" s="2">
        <v>126.036732</v>
      </c>
      <c r="G1399" s="2">
        <v>105.687532</v>
      </c>
      <c r="H1399" s="2">
        <v>68.004842999999994</v>
      </c>
      <c r="I1399" s="2">
        <v>60.874893</v>
      </c>
      <c r="J1399" s="2">
        <v>50.580437000000003</v>
      </c>
      <c r="K1399" s="2">
        <v>474.41705400000001</v>
      </c>
      <c r="L1399" s="2">
        <v>18.291815</v>
      </c>
      <c r="M1399" s="2">
        <v>101.982612</v>
      </c>
      <c r="N1399" s="2">
        <v>458.94423799999998</v>
      </c>
      <c r="O1399" s="2">
        <v>438.234758</v>
      </c>
      <c r="P1399" s="2">
        <v>341.03944799999999</v>
      </c>
      <c r="Q1399" s="2">
        <v>229.95245299999999</v>
      </c>
      <c r="R1399" s="2">
        <v>168.748659</v>
      </c>
      <c r="S1399" s="2">
        <v>96.884673000000006</v>
      </c>
      <c r="T1399" s="2">
        <v>72.936554000000001</v>
      </c>
      <c r="U1399" s="2">
        <v>66.586731</v>
      </c>
      <c r="V1399" s="2">
        <v>48.193026000000003</v>
      </c>
      <c r="W1399" s="2">
        <v>159.98515399999999</v>
      </c>
      <c r="X1399" s="2">
        <v>94.431668000000002</v>
      </c>
      <c r="Y1399" s="2">
        <v>56.965451000000002</v>
      </c>
      <c r="Z1399" s="2">
        <v>329.21455200000003</v>
      </c>
      <c r="AA1399" s="2">
        <v>269.89682599999998</v>
      </c>
      <c r="AB1399" s="2">
        <v>179.139681</v>
      </c>
      <c r="AC1399" s="2">
        <v>333.49519400000003</v>
      </c>
      <c r="AD1399" s="2" t="s">
        <v>42</v>
      </c>
      <c r="AE1399" s="2" t="s">
        <v>42</v>
      </c>
      <c r="AF1399" s="2" t="s">
        <v>42</v>
      </c>
      <c r="AG1399" s="2" t="s">
        <v>42</v>
      </c>
      <c r="AH1399" s="2" t="s">
        <v>42</v>
      </c>
      <c r="AI1399" s="2" t="s">
        <v>42</v>
      </c>
      <c r="AJ1399" s="2" t="s">
        <v>42</v>
      </c>
      <c r="AK1399" s="2" t="s">
        <v>42</v>
      </c>
      <c r="AL1399" s="2" t="s">
        <v>42</v>
      </c>
      <c r="AM1399" s="2">
        <v>-109.86948</v>
      </c>
      <c r="AN1399" s="2">
        <v>1.7091449999999999</v>
      </c>
      <c r="AO1399" s="2">
        <v>3.0000000000000001E-6</v>
      </c>
      <c r="AP1399" s="2" t="s">
        <v>42</v>
      </c>
      <c r="AQ1399" s="2" t="s">
        <v>42</v>
      </c>
      <c r="AR1399" s="2" t="s">
        <v>42</v>
      </c>
      <c r="AS1399" s="2" t="s">
        <v>42</v>
      </c>
      <c r="AT1399" s="2" t="s">
        <v>42</v>
      </c>
      <c r="AU1399" s="2" t="s">
        <v>42</v>
      </c>
      <c r="AV1399" s="2" t="s">
        <v>42</v>
      </c>
      <c r="AW1399" s="2" t="s">
        <v>42</v>
      </c>
      <c r="AX1399" s="2" t="s">
        <v>42</v>
      </c>
      <c r="AY1399" s="2" t="s">
        <v>42</v>
      </c>
      <c r="AZ1399" s="2" t="s">
        <v>42</v>
      </c>
    </row>
    <row r="1400" spans="1:52" x14ac:dyDescent="0.25">
      <c r="A1400" s="1">
        <v>1398</v>
      </c>
      <c r="B1400" s="2">
        <v>429.495361</v>
      </c>
      <c r="C1400" s="2">
        <v>433.98295999999999</v>
      </c>
      <c r="D1400" s="2">
        <v>406.94248700000003</v>
      </c>
      <c r="E1400" s="2">
        <v>341.17937999999998</v>
      </c>
      <c r="F1400" s="2">
        <v>126.838341</v>
      </c>
      <c r="G1400" s="2">
        <v>104.753648</v>
      </c>
      <c r="H1400" s="2">
        <v>67.38203</v>
      </c>
      <c r="I1400" s="2">
        <v>61.612454999999997</v>
      </c>
      <c r="J1400" s="2">
        <v>50.781244000000001</v>
      </c>
      <c r="K1400" s="2">
        <v>473.70543099999998</v>
      </c>
      <c r="L1400" s="2">
        <v>18.277282</v>
      </c>
      <c r="M1400" s="2">
        <v>101.999689</v>
      </c>
      <c r="N1400" s="2">
        <v>458.41793799999999</v>
      </c>
      <c r="O1400" s="2">
        <v>439.32021400000002</v>
      </c>
      <c r="P1400" s="2">
        <v>338.10979300000002</v>
      </c>
      <c r="Q1400" s="2">
        <v>228.79161300000001</v>
      </c>
      <c r="R1400" s="2">
        <v>165.23121599999999</v>
      </c>
      <c r="S1400" s="2">
        <v>97.513874999999999</v>
      </c>
      <c r="T1400" s="2">
        <v>73.653398999999993</v>
      </c>
      <c r="U1400" s="2">
        <v>67.886291</v>
      </c>
      <c r="V1400" s="2">
        <v>47.929161000000001</v>
      </c>
      <c r="W1400" s="2">
        <v>160.38256999999999</v>
      </c>
      <c r="X1400" s="2">
        <v>95.319624000000005</v>
      </c>
      <c r="Y1400" s="2">
        <v>57.013209000000003</v>
      </c>
      <c r="Z1400" s="2">
        <v>329.60623900000002</v>
      </c>
      <c r="AA1400" s="2">
        <v>270.03564699999998</v>
      </c>
      <c r="AB1400" s="2">
        <v>179.441632</v>
      </c>
      <c r="AC1400" s="2">
        <v>333.41201100000001</v>
      </c>
      <c r="AD1400" s="2" t="s">
        <v>42</v>
      </c>
      <c r="AE1400" s="2" t="s">
        <v>42</v>
      </c>
      <c r="AF1400" s="2" t="s">
        <v>42</v>
      </c>
      <c r="AG1400" s="2" t="s">
        <v>42</v>
      </c>
      <c r="AH1400" s="2" t="s">
        <v>42</v>
      </c>
      <c r="AI1400" s="2" t="s">
        <v>42</v>
      </c>
      <c r="AJ1400" s="2" t="s">
        <v>42</v>
      </c>
      <c r="AK1400" s="2" t="s">
        <v>42</v>
      </c>
      <c r="AL1400" s="2" t="s">
        <v>42</v>
      </c>
      <c r="AM1400" s="2">
        <v>-102.55773600000001</v>
      </c>
      <c r="AN1400" s="2">
        <v>1.3801349999999999</v>
      </c>
      <c r="AO1400" s="2">
        <v>3.9999999999999998E-6</v>
      </c>
      <c r="AP1400" s="2" t="s">
        <v>42</v>
      </c>
      <c r="AQ1400" s="2" t="s">
        <v>42</v>
      </c>
      <c r="AR1400" s="2" t="s">
        <v>42</v>
      </c>
      <c r="AS1400" s="2" t="s">
        <v>42</v>
      </c>
      <c r="AT1400" s="2" t="s">
        <v>42</v>
      </c>
      <c r="AU1400" s="2" t="s">
        <v>42</v>
      </c>
      <c r="AV1400" s="2" t="s">
        <v>42</v>
      </c>
      <c r="AW1400" s="2" t="s">
        <v>42</v>
      </c>
      <c r="AX1400" s="2" t="s">
        <v>42</v>
      </c>
      <c r="AY1400" s="2" t="s">
        <v>42</v>
      </c>
      <c r="AZ1400" s="2" t="s">
        <v>42</v>
      </c>
    </row>
    <row r="1401" spans="1:52" x14ac:dyDescent="0.25">
      <c r="A1401" s="1">
        <v>1399</v>
      </c>
      <c r="B1401" s="2">
        <v>428.80682200000001</v>
      </c>
      <c r="C1401" s="2">
        <v>433.30982499999999</v>
      </c>
      <c r="D1401" s="2">
        <v>405.81900300000001</v>
      </c>
      <c r="E1401" s="2">
        <v>337.01711399999999</v>
      </c>
      <c r="F1401" s="2">
        <v>128.90176600000001</v>
      </c>
      <c r="G1401" s="2">
        <v>103.332278</v>
      </c>
      <c r="H1401" s="2">
        <v>67.068230999999997</v>
      </c>
      <c r="I1401" s="2">
        <v>62.718201000000001</v>
      </c>
      <c r="J1401" s="2">
        <v>49.719845999999997</v>
      </c>
      <c r="K1401" s="2">
        <v>472.99874399999999</v>
      </c>
      <c r="L1401" s="2">
        <v>18.265673</v>
      </c>
      <c r="M1401" s="2">
        <v>102.011268</v>
      </c>
      <c r="N1401" s="2">
        <v>457.903075</v>
      </c>
      <c r="O1401" s="2">
        <v>439.97825599999999</v>
      </c>
      <c r="P1401" s="2">
        <v>337.18833799999999</v>
      </c>
      <c r="Q1401" s="2">
        <v>228.72931500000001</v>
      </c>
      <c r="R1401" s="2">
        <v>166.166923</v>
      </c>
      <c r="S1401" s="2">
        <v>98.017797999999999</v>
      </c>
      <c r="T1401" s="2">
        <v>73.789839000000001</v>
      </c>
      <c r="U1401" s="2">
        <v>69.004064999999997</v>
      </c>
      <c r="V1401" s="2">
        <v>48.305486000000002</v>
      </c>
      <c r="W1401" s="2">
        <v>161.331547</v>
      </c>
      <c r="X1401" s="2">
        <v>95.920644999999993</v>
      </c>
      <c r="Y1401" s="2">
        <v>56.986260000000001</v>
      </c>
      <c r="Z1401" s="2">
        <v>329.901093</v>
      </c>
      <c r="AA1401" s="2">
        <v>270.230996</v>
      </c>
      <c r="AB1401" s="2">
        <v>179.71067300000001</v>
      </c>
      <c r="AC1401" s="2">
        <v>333.26994000000002</v>
      </c>
      <c r="AD1401" s="2" t="s">
        <v>42</v>
      </c>
      <c r="AE1401" s="2" t="s">
        <v>42</v>
      </c>
      <c r="AF1401" s="2" t="s">
        <v>42</v>
      </c>
      <c r="AG1401" s="2" t="s">
        <v>42</v>
      </c>
      <c r="AH1401" s="2" t="s">
        <v>42</v>
      </c>
      <c r="AI1401" s="2" t="s">
        <v>42</v>
      </c>
      <c r="AJ1401" s="2" t="s">
        <v>42</v>
      </c>
      <c r="AK1401" s="2" t="s">
        <v>42</v>
      </c>
      <c r="AL1401" s="2" t="s">
        <v>42</v>
      </c>
      <c r="AM1401" s="2">
        <v>-97.441399000000004</v>
      </c>
      <c r="AN1401" s="2">
        <v>1.065812</v>
      </c>
      <c r="AO1401" s="2">
        <v>3.9999999999999998E-6</v>
      </c>
      <c r="AP1401" s="2" t="s">
        <v>42</v>
      </c>
      <c r="AQ1401" s="2" t="s">
        <v>42</v>
      </c>
      <c r="AR1401" s="2" t="s">
        <v>42</v>
      </c>
      <c r="AS1401" s="2" t="s">
        <v>42</v>
      </c>
      <c r="AT1401" s="2" t="s">
        <v>42</v>
      </c>
      <c r="AU1401" s="2" t="s">
        <v>42</v>
      </c>
      <c r="AV1401" s="2" t="s">
        <v>42</v>
      </c>
      <c r="AW1401" s="2" t="s">
        <v>42</v>
      </c>
      <c r="AX1401" s="2" t="s">
        <v>42</v>
      </c>
      <c r="AY1401" s="2" t="s">
        <v>42</v>
      </c>
      <c r="AZ1401" s="2" t="s">
        <v>42</v>
      </c>
    </row>
    <row r="1402" spans="1:52" x14ac:dyDescent="0.25">
      <c r="A1402" s="1">
        <v>1400</v>
      </c>
      <c r="B1402" s="2">
        <v>428.254591</v>
      </c>
      <c r="C1402" s="2">
        <v>432.87315599999999</v>
      </c>
      <c r="D1402" s="2">
        <v>406.33127000000002</v>
      </c>
      <c r="E1402" s="2">
        <v>336.38324599999999</v>
      </c>
      <c r="F1402" s="2">
        <v>125.37190200000001</v>
      </c>
      <c r="G1402" s="2">
        <v>102.770194</v>
      </c>
      <c r="H1402" s="2">
        <v>66.424790000000002</v>
      </c>
      <c r="I1402" s="2">
        <v>63.588422999999999</v>
      </c>
      <c r="J1402" s="2">
        <v>48.562624999999997</v>
      </c>
      <c r="K1402" s="2">
        <v>472.28212400000001</v>
      </c>
      <c r="L1402" s="2">
        <v>18.272416</v>
      </c>
      <c r="M1402" s="2">
        <v>102.03251899999999</v>
      </c>
      <c r="N1402" s="2">
        <v>457.40390100000002</v>
      </c>
      <c r="O1402" s="2">
        <v>440.30100099999999</v>
      </c>
      <c r="P1402" s="2">
        <v>337.775102</v>
      </c>
      <c r="Q1402" s="2">
        <v>228.38228899999999</v>
      </c>
      <c r="R1402" s="2">
        <v>167.47205500000001</v>
      </c>
      <c r="S1402" s="2">
        <v>97.563624000000004</v>
      </c>
      <c r="T1402" s="2">
        <v>73.265427000000003</v>
      </c>
      <c r="U1402" s="2">
        <v>69.208264</v>
      </c>
      <c r="V1402" s="2">
        <v>49.117410999999997</v>
      </c>
      <c r="W1402" s="2">
        <v>161.313592</v>
      </c>
      <c r="X1402" s="2">
        <v>95.812963999999994</v>
      </c>
      <c r="Y1402" s="2">
        <v>56.936360000000001</v>
      </c>
      <c r="Z1402" s="2">
        <v>330.153143</v>
      </c>
      <c r="AA1402" s="2">
        <v>270.46857699999998</v>
      </c>
      <c r="AB1402" s="2">
        <v>179.95783800000001</v>
      </c>
      <c r="AC1402" s="2">
        <v>333.18722400000001</v>
      </c>
      <c r="AD1402" s="2" t="s">
        <v>42</v>
      </c>
      <c r="AE1402" s="2" t="s">
        <v>42</v>
      </c>
      <c r="AF1402" s="2" t="s">
        <v>42</v>
      </c>
      <c r="AG1402" s="2" t="s">
        <v>42</v>
      </c>
      <c r="AH1402" s="2" t="s">
        <v>42</v>
      </c>
      <c r="AI1402" s="2" t="s">
        <v>42</v>
      </c>
      <c r="AJ1402" s="2" t="s">
        <v>42</v>
      </c>
      <c r="AK1402" s="2" t="s">
        <v>42</v>
      </c>
      <c r="AL1402" s="2" t="s">
        <v>42</v>
      </c>
      <c r="AM1402" s="2">
        <v>-97.441399000000004</v>
      </c>
      <c r="AN1402" s="2">
        <v>1.065812</v>
      </c>
      <c r="AO1402" s="2">
        <v>3.9999999999999998E-6</v>
      </c>
      <c r="AP1402" s="2" t="s">
        <v>42</v>
      </c>
      <c r="AQ1402" s="2" t="s">
        <v>42</v>
      </c>
      <c r="AR1402" s="2" t="s">
        <v>42</v>
      </c>
      <c r="AS1402" s="2" t="s">
        <v>42</v>
      </c>
      <c r="AT1402" s="2" t="s">
        <v>42</v>
      </c>
      <c r="AU1402" s="2" t="s">
        <v>42</v>
      </c>
      <c r="AV1402" s="2" t="s">
        <v>42</v>
      </c>
      <c r="AW1402" s="2" t="s">
        <v>42</v>
      </c>
      <c r="AX1402" s="2" t="s">
        <v>42</v>
      </c>
      <c r="AY1402" s="2" t="s">
        <v>42</v>
      </c>
      <c r="AZ1402" s="2" t="s">
        <v>42</v>
      </c>
    </row>
    <row r="1403" spans="1:52" x14ac:dyDescent="0.25">
      <c r="A1403" s="1">
        <v>1401</v>
      </c>
      <c r="B1403" s="2">
        <v>427.67661399999997</v>
      </c>
      <c r="C1403" s="2">
        <v>432.40498200000002</v>
      </c>
      <c r="D1403" s="2">
        <v>406.06807500000002</v>
      </c>
      <c r="E1403" s="2">
        <v>336.48704300000003</v>
      </c>
      <c r="F1403" s="2">
        <v>117.415188</v>
      </c>
      <c r="G1403" s="2">
        <v>102.71652400000001</v>
      </c>
      <c r="H1403" s="2">
        <v>66.220826000000002</v>
      </c>
      <c r="I1403" s="2">
        <v>62.081845999999999</v>
      </c>
      <c r="J1403" s="2">
        <v>47.432389999999998</v>
      </c>
      <c r="K1403" s="2">
        <v>471.40393299999999</v>
      </c>
      <c r="L1403" s="2">
        <v>18.257804</v>
      </c>
      <c r="M1403" s="2">
        <v>102.053985</v>
      </c>
      <c r="N1403" s="2">
        <v>456.93039199999998</v>
      </c>
      <c r="O1403" s="2">
        <v>439.94803999999999</v>
      </c>
      <c r="P1403" s="2">
        <v>338.93017600000002</v>
      </c>
      <c r="Q1403" s="2">
        <v>226.92578599999999</v>
      </c>
      <c r="R1403" s="2">
        <v>168.87019799999999</v>
      </c>
      <c r="S1403" s="2">
        <v>97.226645000000005</v>
      </c>
      <c r="T1403" s="2">
        <v>72.379492999999997</v>
      </c>
      <c r="U1403" s="2">
        <v>69.462434000000002</v>
      </c>
      <c r="V1403" s="2">
        <v>49.182715000000002</v>
      </c>
      <c r="W1403" s="2">
        <v>160.83678599999999</v>
      </c>
      <c r="X1403" s="2">
        <v>95.502776999999995</v>
      </c>
      <c r="Y1403" s="2">
        <v>56.885751999999997</v>
      </c>
      <c r="Z1403" s="2">
        <v>330.39317799999998</v>
      </c>
      <c r="AA1403" s="2">
        <v>270.67325499999998</v>
      </c>
      <c r="AB1403" s="2">
        <v>180.21848900000001</v>
      </c>
      <c r="AC1403" s="2">
        <v>333.18182100000001</v>
      </c>
      <c r="AD1403" s="2" t="s">
        <v>42</v>
      </c>
      <c r="AE1403" s="2" t="s">
        <v>42</v>
      </c>
      <c r="AF1403" s="2" t="s">
        <v>42</v>
      </c>
      <c r="AG1403" s="2" t="s">
        <v>42</v>
      </c>
      <c r="AH1403" s="2" t="s">
        <v>42</v>
      </c>
      <c r="AI1403" s="2" t="s">
        <v>42</v>
      </c>
      <c r="AJ1403" s="2" t="s">
        <v>42</v>
      </c>
      <c r="AK1403" s="2" t="s">
        <v>42</v>
      </c>
      <c r="AL1403" s="2" t="s">
        <v>42</v>
      </c>
      <c r="AM1403" s="2">
        <v>-104.60449</v>
      </c>
      <c r="AN1403" s="2">
        <v>1.2376450000000001</v>
      </c>
      <c r="AO1403" s="2">
        <v>3.0000000000000001E-6</v>
      </c>
      <c r="AP1403" s="2" t="s">
        <v>42</v>
      </c>
      <c r="AQ1403" s="2" t="s">
        <v>42</v>
      </c>
      <c r="AR1403" s="2" t="s">
        <v>42</v>
      </c>
      <c r="AS1403" s="2" t="s">
        <v>42</v>
      </c>
      <c r="AT1403" s="2" t="s">
        <v>42</v>
      </c>
      <c r="AU1403" s="2" t="s">
        <v>42</v>
      </c>
      <c r="AV1403" s="2" t="s">
        <v>42</v>
      </c>
      <c r="AW1403" s="2" t="s">
        <v>42</v>
      </c>
      <c r="AX1403" s="2" t="s">
        <v>42</v>
      </c>
      <c r="AY1403" s="2" t="s">
        <v>42</v>
      </c>
      <c r="AZ1403" s="2" t="s">
        <v>42</v>
      </c>
    </row>
    <row r="1404" spans="1:52" x14ac:dyDescent="0.25">
      <c r="A1404" s="1">
        <v>1402</v>
      </c>
      <c r="B1404" s="2">
        <v>427.07819000000001</v>
      </c>
      <c r="C1404" s="2">
        <v>431.74285300000003</v>
      </c>
      <c r="D1404" s="2">
        <v>405.16563100000002</v>
      </c>
      <c r="E1404" s="2">
        <v>336.09399500000001</v>
      </c>
      <c r="F1404" s="2">
        <v>116.00238</v>
      </c>
      <c r="G1404" s="2">
        <v>102.63352</v>
      </c>
      <c r="H1404" s="2">
        <v>66.985731000000001</v>
      </c>
      <c r="I1404" s="2">
        <v>60.895026000000001</v>
      </c>
      <c r="J1404" s="2">
        <v>46.269281999999997</v>
      </c>
      <c r="K1404" s="2">
        <v>470.72110800000002</v>
      </c>
      <c r="L1404" s="2">
        <v>18.260014000000002</v>
      </c>
      <c r="M1404" s="2">
        <v>102.068487</v>
      </c>
      <c r="N1404" s="2">
        <v>456.42482000000001</v>
      </c>
      <c r="O1404" s="2">
        <v>439.09157499999998</v>
      </c>
      <c r="P1404" s="2">
        <v>338.12719299999998</v>
      </c>
      <c r="Q1404" s="2">
        <v>224.003524</v>
      </c>
      <c r="R1404" s="2">
        <v>167.16024300000001</v>
      </c>
      <c r="S1404" s="2">
        <v>95.338217</v>
      </c>
      <c r="T1404" s="2">
        <v>71.497262000000006</v>
      </c>
      <c r="U1404" s="2">
        <v>70.072734999999994</v>
      </c>
      <c r="V1404" s="2">
        <v>49.087508</v>
      </c>
      <c r="W1404" s="2">
        <v>161.00902500000001</v>
      </c>
      <c r="X1404" s="2">
        <v>95.241012999999995</v>
      </c>
      <c r="Y1404" s="2">
        <v>56.964252999999999</v>
      </c>
      <c r="Z1404" s="2">
        <v>330.63951200000002</v>
      </c>
      <c r="AA1404" s="2">
        <v>270.90610600000002</v>
      </c>
      <c r="AB1404" s="2">
        <v>180.478679</v>
      </c>
      <c r="AC1404" s="2">
        <v>333.15373299999999</v>
      </c>
      <c r="AD1404" s="2" t="s">
        <v>42</v>
      </c>
      <c r="AE1404" s="2" t="s">
        <v>42</v>
      </c>
      <c r="AF1404" s="2" t="s">
        <v>42</v>
      </c>
      <c r="AG1404" s="2" t="s">
        <v>42</v>
      </c>
      <c r="AH1404" s="2" t="s">
        <v>42</v>
      </c>
      <c r="AI1404" s="2" t="s">
        <v>42</v>
      </c>
      <c r="AJ1404" s="2" t="s">
        <v>42</v>
      </c>
      <c r="AK1404" s="2" t="s">
        <v>42</v>
      </c>
      <c r="AL1404" s="2" t="s">
        <v>42</v>
      </c>
      <c r="AM1404" s="2">
        <v>-104.60449</v>
      </c>
      <c r="AN1404" s="2">
        <v>1.2376450000000001</v>
      </c>
      <c r="AO1404" s="2">
        <v>3.0000000000000001E-6</v>
      </c>
      <c r="AP1404" s="2" t="s">
        <v>42</v>
      </c>
      <c r="AQ1404" s="2" t="s">
        <v>42</v>
      </c>
      <c r="AR1404" s="2" t="s">
        <v>42</v>
      </c>
      <c r="AS1404" s="2" t="s">
        <v>42</v>
      </c>
      <c r="AT1404" s="2" t="s">
        <v>42</v>
      </c>
      <c r="AU1404" s="2" t="s">
        <v>42</v>
      </c>
      <c r="AV1404" s="2" t="s">
        <v>42</v>
      </c>
      <c r="AW1404" s="2" t="s">
        <v>42</v>
      </c>
      <c r="AX1404" s="2" t="s">
        <v>42</v>
      </c>
      <c r="AY1404" s="2" t="s">
        <v>42</v>
      </c>
      <c r="AZ1404" s="2" t="s">
        <v>42</v>
      </c>
    </row>
    <row r="1405" spans="1:52" x14ac:dyDescent="0.25">
      <c r="A1405" s="1">
        <v>1403</v>
      </c>
      <c r="B1405" s="2">
        <v>426.48024199999998</v>
      </c>
      <c r="C1405" s="2">
        <v>431.17424999999997</v>
      </c>
      <c r="D1405" s="2">
        <v>404.88636500000001</v>
      </c>
      <c r="E1405" s="2">
        <v>334.98825099999999</v>
      </c>
      <c r="F1405" s="2">
        <v>118.35651799999999</v>
      </c>
      <c r="G1405" s="2">
        <v>102.769081</v>
      </c>
      <c r="H1405" s="2">
        <v>67.289113999999998</v>
      </c>
      <c r="I1405" s="2">
        <v>60.600977</v>
      </c>
      <c r="J1405" s="2">
        <v>45.164561999999997</v>
      </c>
      <c r="K1405" s="2">
        <v>470.09717000000001</v>
      </c>
      <c r="L1405" s="2">
        <v>18.258877999999999</v>
      </c>
      <c r="M1405" s="2">
        <v>102.06603</v>
      </c>
      <c r="N1405" s="2">
        <v>456.11918600000001</v>
      </c>
      <c r="O1405" s="2">
        <v>438.29091099999999</v>
      </c>
      <c r="P1405" s="2">
        <v>335.82197200000002</v>
      </c>
      <c r="Q1405" s="2">
        <v>223.194458</v>
      </c>
      <c r="R1405" s="2">
        <v>165.665569</v>
      </c>
      <c r="S1405" s="2">
        <v>94.963809999999995</v>
      </c>
      <c r="T1405" s="2">
        <v>71.966144999999997</v>
      </c>
      <c r="U1405" s="2">
        <v>69.502171000000004</v>
      </c>
      <c r="V1405" s="2">
        <v>48.549891000000002</v>
      </c>
      <c r="W1405" s="2">
        <v>161.467963</v>
      </c>
      <c r="X1405" s="2">
        <v>95.117448999999993</v>
      </c>
      <c r="Y1405" s="2">
        <v>57.029139000000001</v>
      </c>
      <c r="Z1405" s="2">
        <v>330.78467999999998</v>
      </c>
      <c r="AA1405" s="2">
        <v>271.17584599999998</v>
      </c>
      <c r="AB1405" s="2">
        <v>180.707447</v>
      </c>
      <c r="AC1405" s="2">
        <v>333.12014900000003</v>
      </c>
      <c r="AD1405" s="2" t="s">
        <v>42</v>
      </c>
      <c r="AE1405" s="2" t="s">
        <v>42</v>
      </c>
      <c r="AF1405" s="2" t="s">
        <v>42</v>
      </c>
      <c r="AG1405" s="2" t="s">
        <v>42</v>
      </c>
      <c r="AH1405" s="2" t="s">
        <v>42</v>
      </c>
      <c r="AI1405" s="2" t="s">
        <v>42</v>
      </c>
      <c r="AJ1405" s="2" t="s">
        <v>42</v>
      </c>
      <c r="AK1405" s="2" t="s">
        <v>42</v>
      </c>
      <c r="AL1405" s="2" t="s">
        <v>42</v>
      </c>
      <c r="AM1405" s="2">
        <v>-108.030323</v>
      </c>
      <c r="AN1405" s="2">
        <v>1.1973590000000001</v>
      </c>
      <c r="AO1405" s="2">
        <v>3.9999999999999998E-6</v>
      </c>
      <c r="AP1405" s="2" t="s">
        <v>42</v>
      </c>
      <c r="AQ1405" s="2" t="s">
        <v>42</v>
      </c>
      <c r="AR1405" s="2" t="s">
        <v>42</v>
      </c>
      <c r="AS1405" s="2" t="s">
        <v>42</v>
      </c>
      <c r="AT1405" s="2" t="s">
        <v>42</v>
      </c>
      <c r="AU1405" s="2" t="s">
        <v>42</v>
      </c>
      <c r="AV1405" s="2" t="s">
        <v>42</v>
      </c>
      <c r="AW1405" s="2" t="s">
        <v>42</v>
      </c>
      <c r="AX1405" s="2" t="s">
        <v>42</v>
      </c>
      <c r="AY1405" s="2" t="s">
        <v>42</v>
      </c>
      <c r="AZ1405" s="2" t="s">
        <v>42</v>
      </c>
    </row>
    <row r="1406" spans="1:52" x14ac:dyDescent="0.25">
      <c r="A1406" s="1">
        <v>1404</v>
      </c>
      <c r="B1406" s="2">
        <v>425.948305</v>
      </c>
      <c r="C1406" s="2">
        <v>430.71657499999998</v>
      </c>
      <c r="D1406" s="2">
        <v>404.94372600000003</v>
      </c>
      <c r="E1406" s="2">
        <v>332.26292799999999</v>
      </c>
      <c r="F1406" s="2">
        <v>120.634039</v>
      </c>
      <c r="G1406" s="2">
        <v>103.38383899999999</v>
      </c>
      <c r="H1406" s="2">
        <v>67.485077000000004</v>
      </c>
      <c r="I1406" s="2">
        <v>60.904586000000002</v>
      </c>
      <c r="J1406" s="2">
        <v>44.730102000000002</v>
      </c>
      <c r="K1406" s="2">
        <v>469.46380599999998</v>
      </c>
      <c r="L1406" s="2">
        <v>18.262008999999999</v>
      </c>
      <c r="M1406" s="2">
        <v>102.066457</v>
      </c>
      <c r="N1406" s="2">
        <v>455.67714999999998</v>
      </c>
      <c r="O1406" s="2">
        <v>437.48769199999998</v>
      </c>
      <c r="P1406" s="2">
        <v>334.17042199999997</v>
      </c>
      <c r="Q1406" s="2">
        <v>223.426783</v>
      </c>
      <c r="R1406" s="2">
        <v>166.019837</v>
      </c>
      <c r="S1406" s="2">
        <v>95.617457000000002</v>
      </c>
      <c r="T1406" s="2">
        <v>73.062911</v>
      </c>
      <c r="U1406" s="2">
        <v>69.187935999999993</v>
      </c>
      <c r="V1406" s="2">
        <v>47.412790000000001</v>
      </c>
      <c r="W1406" s="2">
        <v>161.44537</v>
      </c>
      <c r="X1406" s="2">
        <v>95.120013999999998</v>
      </c>
      <c r="Y1406" s="2">
        <v>57.098320999999999</v>
      </c>
      <c r="Z1406" s="2">
        <v>331.033841</v>
      </c>
      <c r="AA1406" s="2">
        <v>271.36731900000001</v>
      </c>
      <c r="AB1406" s="2">
        <v>180.95465799999999</v>
      </c>
      <c r="AC1406" s="2">
        <v>333.10615899999999</v>
      </c>
      <c r="AD1406" s="2" t="s">
        <v>42</v>
      </c>
      <c r="AE1406" s="2" t="s">
        <v>42</v>
      </c>
      <c r="AF1406" s="2" t="s">
        <v>42</v>
      </c>
      <c r="AG1406" s="2" t="s">
        <v>42</v>
      </c>
      <c r="AH1406" s="2" t="s">
        <v>42</v>
      </c>
      <c r="AI1406" s="2" t="s">
        <v>42</v>
      </c>
      <c r="AJ1406" s="2" t="s">
        <v>42</v>
      </c>
      <c r="AK1406" s="2" t="s">
        <v>42</v>
      </c>
      <c r="AL1406" s="2" t="s">
        <v>42</v>
      </c>
      <c r="AM1406" s="2">
        <v>-109.59910000000001</v>
      </c>
      <c r="AN1406" s="2">
        <v>1.0110349999999999</v>
      </c>
      <c r="AO1406" s="2">
        <v>3.9999999999999998E-6</v>
      </c>
      <c r="AP1406" s="2" t="s">
        <v>42</v>
      </c>
      <c r="AQ1406" s="2" t="s">
        <v>42</v>
      </c>
      <c r="AR1406" s="2" t="s">
        <v>42</v>
      </c>
      <c r="AS1406" s="2" t="s">
        <v>42</v>
      </c>
      <c r="AT1406" s="2" t="s">
        <v>42</v>
      </c>
      <c r="AU1406" s="2" t="s">
        <v>42</v>
      </c>
      <c r="AV1406" s="2" t="s">
        <v>42</v>
      </c>
      <c r="AW1406" s="2" t="s">
        <v>42</v>
      </c>
      <c r="AX1406" s="2" t="s">
        <v>42</v>
      </c>
      <c r="AY1406" s="2" t="s">
        <v>42</v>
      </c>
      <c r="AZ1406" s="2" t="s">
        <v>42</v>
      </c>
    </row>
    <row r="1407" spans="1:52" x14ac:dyDescent="0.25">
      <c r="A1407" s="1">
        <v>1405</v>
      </c>
      <c r="B1407" s="2">
        <v>425.37497300000001</v>
      </c>
      <c r="C1407" s="2">
        <v>430.18492700000002</v>
      </c>
      <c r="D1407" s="2">
        <v>405.23487399999999</v>
      </c>
      <c r="E1407" s="2">
        <v>324.684912</v>
      </c>
      <c r="F1407" s="2">
        <v>125.56062300000001</v>
      </c>
      <c r="G1407" s="2">
        <v>106.001834</v>
      </c>
      <c r="H1407" s="2">
        <v>68.118392999999998</v>
      </c>
      <c r="I1407" s="2">
        <v>60.432471999999997</v>
      </c>
      <c r="J1407" s="2">
        <v>46.059891999999998</v>
      </c>
      <c r="K1407" s="2">
        <v>468.70989900000001</v>
      </c>
      <c r="L1407" s="2">
        <v>18.248743000000001</v>
      </c>
      <c r="M1407" s="2">
        <v>102.078952</v>
      </c>
      <c r="N1407" s="2">
        <v>455.15993099999997</v>
      </c>
      <c r="O1407" s="2">
        <v>436.56337400000001</v>
      </c>
      <c r="P1407" s="2">
        <v>333.51248800000002</v>
      </c>
      <c r="Q1407" s="2">
        <v>223.36249699999999</v>
      </c>
      <c r="R1407" s="2">
        <v>166.35702000000001</v>
      </c>
      <c r="S1407" s="2">
        <v>95.870197000000005</v>
      </c>
      <c r="T1407" s="2">
        <v>73.178757000000004</v>
      </c>
      <c r="U1407" s="2">
        <v>69.467282999999995</v>
      </c>
      <c r="V1407" s="2">
        <v>47.033140000000003</v>
      </c>
      <c r="W1407" s="2">
        <v>162.07883899999999</v>
      </c>
      <c r="X1407" s="2">
        <v>94.998384000000001</v>
      </c>
      <c r="Y1407" s="2">
        <v>57.239089999999997</v>
      </c>
      <c r="Z1407" s="2">
        <v>331.32414699999998</v>
      </c>
      <c r="AA1407" s="2">
        <v>271.59862900000002</v>
      </c>
      <c r="AB1407" s="2">
        <v>181.25403</v>
      </c>
      <c r="AC1407" s="2">
        <v>333.012046</v>
      </c>
      <c r="AD1407" s="2" t="s">
        <v>42</v>
      </c>
      <c r="AE1407" s="2" t="s">
        <v>42</v>
      </c>
      <c r="AF1407" s="2" t="s">
        <v>42</v>
      </c>
      <c r="AG1407" s="2" t="s">
        <v>42</v>
      </c>
      <c r="AH1407" s="2" t="s">
        <v>42</v>
      </c>
      <c r="AI1407" s="2" t="s">
        <v>42</v>
      </c>
      <c r="AJ1407" s="2" t="s">
        <v>42</v>
      </c>
      <c r="AK1407" s="2" t="s">
        <v>42</v>
      </c>
      <c r="AL1407" s="2" t="s">
        <v>42</v>
      </c>
      <c r="AM1407" s="2">
        <v>-108.18473</v>
      </c>
      <c r="AN1407" s="2">
        <v>1.087831</v>
      </c>
      <c r="AO1407" s="2">
        <v>3.9999999999999998E-6</v>
      </c>
      <c r="AP1407" s="2" t="s">
        <v>42</v>
      </c>
      <c r="AQ1407" s="2" t="s">
        <v>42</v>
      </c>
      <c r="AR1407" s="2" t="s">
        <v>42</v>
      </c>
      <c r="AS1407" s="2" t="s">
        <v>42</v>
      </c>
      <c r="AT1407" s="2" t="s">
        <v>42</v>
      </c>
      <c r="AU1407" s="2" t="s">
        <v>42</v>
      </c>
      <c r="AV1407" s="2" t="s">
        <v>42</v>
      </c>
      <c r="AW1407" s="2" t="s">
        <v>42</v>
      </c>
      <c r="AX1407" s="2" t="s">
        <v>42</v>
      </c>
      <c r="AY1407" s="2" t="s">
        <v>42</v>
      </c>
      <c r="AZ1407" s="2" t="s">
        <v>42</v>
      </c>
    </row>
    <row r="1408" spans="1:52" x14ac:dyDescent="0.25">
      <c r="A1408" s="1">
        <v>1406</v>
      </c>
      <c r="B1408" s="2">
        <v>424.84168799999998</v>
      </c>
      <c r="C1408" s="2">
        <v>429.65033</v>
      </c>
      <c r="D1408" s="2">
        <v>405.09202699999997</v>
      </c>
      <c r="E1408" s="2">
        <v>320.42328400000002</v>
      </c>
      <c r="F1408" s="2">
        <v>129.20962800000001</v>
      </c>
      <c r="G1408" s="2">
        <v>108.18325900000001</v>
      </c>
      <c r="H1408" s="2">
        <v>69.277289999999994</v>
      </c>
      <c r="I1408" s="2">
        <v>60.164901999999998</v>
      </c>
      <c r="J1408" s="2">
        <v>47.319460999999997</v>
      </c>
      <c r="K1408" s="2">
        <v>468.07806599999998</v>
      </c>
      <c r="L1408" s="2">
        <v>18.249986</v>
      </c>
      <c r="M1408" s="2">
        <v>102.083495</v>
      </c>
      <c r="N1408" s="2">
        <v>454.50221099999999</v>
      </c>
      <c r="O1408" s="2">
        <v>435.56896999999998</v>
      </c>
      <c r="P1408" s="2">
        <v>334.28487100000001</v>
      </c>
      <c r="Q1408" s="2">
        <v>223.348524</v>
      </c>
      <c r="R1408" s="2">
        <v>166.585722</v>
      </c>
      <c r="S1408" s="2">
        <v>94.748205999999996</v>
      </c>
      <c r="T1408" s="2">
        <v>73.669646999999998</v>
      </c>
      <c r="U1408" s="2">
        <v>70.100482999999997</v>
      </c>
      <c r="V1408" s="2">
        <v>44.930809000000004</v>
      </c>
      <c r="W1408" s="2">
        <v>163.79996399999999</v>
      </c>
      <c r="X1408" s="2">
        <v>94.758100999999996</v>
      </c>
      <c r="Y1408" s="2">
        <v>57.248913999999999</v>
      </c>
      <c r="Z1408" s="2">
        <v>331.62171599999999</v>
      </c>
      <c r="AA1408" s="2">
        <v>271.83086200000002</v>
      </c>
      <c r="AB1408" s="2">
        <v>181.56299799999999</v>
      </c>
      <c r="AC1408" s="2">
        <v>332.86499700000002</v>
      </c>
      <c r="AD1408" s="2" t="s">
        <v>42</v>
      </c>
      <c r="AE1408" s="2" t="s">
        <v>42</v>
      </c>
      <c r="AF1408" s="2" t="s">
        <v>42</v>
      </c>
      <c r="AG1408" s="2" t="s">
        <v>42</v>
      </c>
      <c r="AH1408" s="2" t="s">
        <v>42</v>
      </c>
      <c r="AI1408" s="2" t="s">
        <v>42</v>
      </c>
      <c r="AJ1408" s="2" t="s">
        <v>42</v>
      </c>
      <c r="AK1408" s="2" t="s">
        <v>42</v>
      </c>
      <c r="AL1408" s="2" t="s">
        <v>42</v>
      </c>
      <c r="AM1408" s="2">
        <v>-113.326038</v>
      </c>
      <c r="AN1408" s="2">
        <v>0.82095899999999999</v>
      </c>
      <c r="AO1408" s="2">
        <v>3.9999999999999998E-6</v>
      </c>
      <c r="AP1408" s="2" t="s">
        <v>42</v>
      </c>
      <c r="AQ1408" s="2" t="s">
        <v>42</v>
      </c>
      <c r="AR1408" s="2" t="s">
        <v>42</v>
      </c>
      <c r="AS1408" s="2" t="s">
        <v>42</v>
      </c>
      <c r="AT1408" s="2" t="s">
        <v>42</v>
      </c>
      <c r="AU1408" s="2" t="s">
        <v>42</v>
      </c>
      <c r="AV1408" s="2" t="s">
        <v>42</v>
      </c>
      <c r="AW1408" s="2" t="s">
        <v>42</v>
      </c>
      <c r="AX1408" s="2" t="s">
        <v>42</v>
      </c>
      <c r="AY1408" s="2" t="s">
        <v>42</v>
      </c>
      <c r="AZ1408" s="2" t="s">
        <v>42</v>
      </c>
    </row>
    <row r="1409" spans="1:52" x14ac:dyDescent="0.25">
      <c r="A1409" s="1">
        <v>1407</v>
      </c>
      <c r="B1409" s="2">
        <v>424.29755499999999</v>
      </c>
      <c r="C1409" s="2">
        <v>429.12750799999998</v>
      </c>
      <c r="D1409" s="2">
        <v>404.80029200000001</v>
      </c>
      <c r="E1409" s="2">
        <v>319.26928800000002</v>
      </c>
      <c r="F1409" s="2">
        <v>133.93687700000001</v>
      </c>
      <c r="G1409" s="2">
        <v>109.041696</v>
      </c>
      <c r="H1409" s="2">
        <v>70.336905000000002</v>
      </c>
      <c r="I1409" s="2">
        <v>60.090916999999997</v>
      </c>
      <c r="J1409" s="2">
        <v>48.506014999999998</v>
      </c>
      <c r="K1409" s="2">
        <v>467.457221</v>
      </c>
      <c r="L1409" s="2">
        <v>18.247841000000001</v>
      </c>
      <c r="M1409" s="2">
        <v>102.098455</v>
      </c>
      <c r="N1409" s="2">
        <v>453.746621</v>
      </c>
      <c r="O1409" s="2">
        <v>434.55753700000002</v>
      </c>
      <c r="P1409" s="2">
        <v>334.17744699999997</v>
      </c>
      <c r="Q1409" s="2">
        <v>223.23837800000001</v>
      </c>
      <c r="R1409" s="2">
        <v>164.119856</v>
      </c>
      <c r="S1409" s="2">
        <v>95.832103000000004</v>
      </c>
      <c r="T1409" s="2">
        <v>74.479543000000007</v>
      </c>
      <c r="U1409" s="2">
        <v>69.673078000000004</v>
      </c>
      <c r="V1409" s="2">
        <v>42.943765999999997</v>
      </c>
      <c r="W1409" s="2">
        <v>164.723511</v>
      </c>
      <c r="X1409" s="2">
        <v>94.776368000000005</v>
      </c>
      <c r="Y1409" s="2">
        <v>57.310169999999999</v>
      </c>
      <c r="Z1409" s="2">
        <v>331.86942900000003</v>
      </c>
      <c r="AA1409" s="2">
        <v>272.00389899999999</v>
      </c>
      <c r="AB1409" s="2">
        <v>181.80142799999999</v>
      </c>
      <c r="AC1409" s="2">
        <v>332.72691900000001</v>
      </c>
      <c r="AD1409" s="2" t="s">
        <v>42</v>
      </c>
      <c r="AE1409" s="2" t="s">
        <v>42</v>
      </c>
      <c r="AF1409" s="2" t="s">
        <v>42</v>
      </c>
      <c r="AG1409" s="2" t="s">
        <v>42</v>
      </c>
      <c r="AH1409" s="2" t="s">
        <v>42</v>
      </c>
      <c r="AI1409" s="2" t="s">
        <v>42</v>
      </c>
      <c r="AJ1409" s="2" t="s">
        <v>42</v>
      </c>
      <c r="AK1409" s="2" t="s">
        <v>42</v>
      </c>
      <c r="AL1409" s="2" t="s">
        <v>42</v>
      </c>
      <c r="AM1409" s="2">
        <v>-113.326038</v>
      </c>
      <c r="AN1409" s="2">
        <v>0.82095899999999999</v>
      </c>
      <c r="AO1409" s="2">
        <v>3.9999999999999998E-6</v>
      </c>
      <c r="AP1409" s="2" t="s">
        <v>42</v>
      </c>
      <c r="AQ1409" s="2" t="s">
        <v>42</v>
      </c>
      <c r="AR1409" s="2" t="s">
        <v>42</v>
      </c>
      <c r="AS1409" s="2" t="s">
        <v>42</v>
      </c>
      <c r="AT1409" s="2" t="s">
        <v>42</v>
      </c>
      <c r="AU1409" s="2" t="s">
        <v>42</v>
      </c>
      <c r="AV1409" s="2" t="s">
        <v>42</v>
      </c>
      <c r="AW1409" s="2" t="s">
        <v>42</v>
      </c>
      <c r="AX1409" s="2" t="s">
        <v>42</v>
      </c>
      <c r="AY1409" s="2" t="s">
        <v>42</v>
      </c>
      <c r="AZ1409" s="2" t="s">
        <v>42</v>
      </c>
    </row>
    <row r="1410" spans="1:52" x14ac:dyDescent="0.25">
      <c r="A1410" s="1">
        <v>1408</v>
      </c>
      <c r="B1410" s="2">
        <v>423.75056699999999</v>
      </c>
      <c r="C1410" s="2">
        <v>428.68399299999999</v>
      </c>
      <c r="D1410" s="2">
        <v>404.30702100000002</v>
      </c>
      <c r="E1410" s="2">
        <v>319.61933699999997</v>
      </c>
      <c r="F1410" s="2">
        <v>139.11923899999999</v>
      </c>
      <c r="G1410" s="2">
        <v>108.255529</v>
      </c>
      <c r="H1410" s="2">
        <v>70.315098000000006</v>
      </c>
      <c r="I1410" s="2">
        <v>59.684483</v>
      </c>
      <c r="J1410" s="2">
        <v>49.251128000000001</v>
      </c>
      <c r="K1410" s="2">
        <v>466.846924</v>
      </c>
      <c r="L1410" s="2">
        <v>18.24203</v>
      </c>
      <c r="M1410" s="2">
        <v>102.109492</v>
      </c>
      <c r="N1410" s="2">
        <v>453.15718800000002</v>
      </c>
      <c r="O1410" s="2">
        <v>433.87768199999999</v>
      </c>
      <c r="P1410" s="2">
        <v>334.21657499999998</v>
      </c>
      <c r="Q1410" s="2">
        <v>223.214778</v>
      </c>
      <c r="R1410" s="2">
        <v>163.52660700000001</v>
      </c>
      <c r="S1410" s="2">
        <v>96.911018999999996</v>
      </c>
      <c r="T1410" s="2">
        <v>74.184263000000001</v>
      </c>
      <c r="U1410" s="2">
        <v>68.556713000000002</v>
      </c>
      <c r="V1410" s="2">
        <v>41.325364999999998</v>
      </c>
      <c r="W1410" s="2">
        <v>165.47985499999999</v>
      </c>
      <c r="X1410" s="2">
        <v>95.518424999999993</v>
      </c>
      <c r="Y1410" s="2">
        <v>57.529271999999999</v>
      </c>
      <c r="Z1410" s="2">
        <v>332.09941800000001</v>
      </c>
      <c r="AA1410" s="2">
        <v>272.22679199999999</v>
      </c>
      <c r="AB1410" s="2">
        <v>182.079598</v>
      </c>
      <c r="AC1410" s="2">
        <v>332.52207800000002</v>
      </c>
      <c r="AD1410" s="2" t="s">
        <v>42</v>
      </c>
      <c r="AE1410" s="2" t="s">
        <v>42</v>
      </c>
      <c r="AF1410" s="2" t="s">
        <v>42</v>
      </c>
      <c r="AG1410" s="2" t="s">
        <v>42</v>
      </c>
      <c r="AH1410" s="2" t="s">
        <v>42</v>
      </c>
      <c r="AI1410" s="2" t="s">
        <v>42</v>
      </c>
      <c r="AJ1410" s="2" t="s">
        <v>42</v>
      </c>
      <c r="AK1410" s="2" t="s">
        <v>42</v>
      </c>
      <c r="AL1410" s="2" t="s">
        <v>42</v>
      </c>
      <c r="AM1410" s="2">
        <v>-114.793232</v>
      </c>
      <c r="AN1410" s="2">
        <v>1.0365690000000001</v>
      </c>
      <c r="AO1410" s="2">
        <v>3.9999999999999998E-6</v>
      </c>
      <c r="AP1410" s="2" t="s">
        <v>42</v>
      </c>
      <c r="AQ1410" s="2" t="s">
        <v>42</v>
      </c>
      <c r="AR1410" s="2" t="s">
        <v>42</v>
      </c>
      <c r="AS1410" s="2" t="s">
        <v>42</v>
      </c>
      <c r="AT1410" s="2" t="s">
        <v>42</v>
      </c>
      <c r="AU1410" s="2" t="s">
        <v>42</v>
      </c>
      <c r="AV1410" s="2" t="s">
        <v>42</v>
      </c>
      <c r="AW1410" s="2" t="s">
        <v>42</v>
      </c>
      <c r="AX1410" s="2" t="s">
        <v>42</v>
      </c>
      <c r="AY1410" s="2" t="s">
        <v>42</v>
      </c>
      <c r="AZ1410" s="2" t="s">
        <v>42</v>
      </c>
    </row>
    <row r="1411" spans="1:52" x14ac:dyDescent="0.25">
      <c r="A1411" s="1">
        <v>1409</v>
      </c>
      <c r="B1411" s="2">
        <v>423.164355</v>
      </c>
      <c r="C1411" s="2">
        <v>428.08181300000001</v>
      </c>
      <c r="D1411" s="2">
        <v>403.94293099999999</v>
      </c>
      <c r="E1411" s="2">
        <v>320.170502</v>
      </c>
      <c r="F1411" s="2">
        <v>145.39701099999999</v>
      </c>
      <c r="G1411" s="2">
        <v>107.451319</v>
      </c>
      <c r="H1411" s="2">
        <v>69.387439000000001</v>
      </c>
      <c r="I1411" s="2">
        <v>59.675248000000003</v>
      </c>
      <c r="J1411" s="2">
        <v>49.741218000000003</v>
      </c>
      <c r="K1411" s="2">
        <v>466.17352899999997</v>
      </c>
      <c r="L1411" s="2">
        <v>18.244266</v>
      </c>
      <c r="M1411" s="2">
        <v>102.13619300000001</v>
      </c>
      <c r="N1411" s="2">
        <v>452.59164600000003</v>
      </c>
      <c r="O1411" s="2">
        <v>433.04372100000001</v>
      </c>
      <c r="P1411" s="2">
        <v>334.91699599999998</v>
      </c>
      <c r="Q1411" s="2">
        <v>222.95634699999999</v>
      </c>
      <c r="R1411" s="2">
        <v>162.123043</v>
      </c>
      <c r="S1411" s="2">
        <v>97.895517999999996</v>
      </c>
      <c r="T1411" s="2">
        <v>73.939646999999994</v>
      </c>
      <c r="U1411" s="2">
        <v>65.528537999999998</v>
      </c>
      <c r="V1411" s="2">
        <v>39.848360999999997</v>
      </c>
      <c r="W1411" s="2">
        <v>166.21756199999999</v>
      </c>
      <c r="X1411" s="2">
        <v>96.223251000000005</v>
      </c>
      <c r="Y1411" s="2">
        <v>57.520963999999999</v>
      </c>
      <c r="Z1411" s="2">
        <v>332.31344300000001</v>
      </c>
      <c r="AA1411" s="2">
        <v>272.40237500000001</v>
      </c>
      <c r="AB1411" s="2">
        <v>182.3681</v>
      </c>
      <c r="AC1411" s="2">
        <v>332.370296</v>
      </c>
      <c r="AD1411" s="2" t="s">
        <v>42</v>
      </c>
      <c r="AE1411" s="2" t="s">
        <v>42</v>
      </c>
      <c r="AF1411" s="2" t="s">
        <v>42</v>
      </c>
      <c r="AG1411" s="2" t="s">
        <v>42</v>
      </c>
      <c r="AH1411" s="2" t="s">
        <v>42</v>
      </c>
      <c r="AI1411" s="2" t="s">
        <v>42</v>
      </c>
      <c r="AJ1411" s="2" t="s">
        <v>42</v>
      </c>
      <c r="AK1411" s="2" t="s">
        <v>42</v>
      </c>
      <c r="AL1411" s="2" t="s">
        <v>42</v>
      </c>
      <c r="AM1411" s="2">
        <v>-116.865882</v>
      </c>
      <c r="AN1411" s="2">
        <v>1.215649</v>
      </c>
      <c r="AO1411" s="2">
        <v>3.9999999999999998E-6</v>
      </c>
      <c r="AP1411" s="2" t="s">
        <v>42</v>
      </c>
      <c r="AQ1411" s="2" t="s">
        <v>42</v>
      </c>
      <c r="AR1411" s="2" t="s">
        <v>42</v>
      </c>
      <c r="AS1411" s="2" t="s">
        <v>42</v>
      </c>
      <c r="AT1411" s="2" t="s">
        <v>42</v>
      </c>
      <c r="AU1411" s="2" t="s">
        <v>42</v>
      </c>
      <c r="AV1411" s="2" t="s">
        <v>42</v>
      </c>
      <c r="AW1411" s="2" t="s">
        <v>42</v>
      </c>
      <c r="AX1411" s="2" t="s">
        <v>42</v>
      </c>
      <c r="AY1411" s="2" t="s">
        <v>42</v>
      </c>
      <c r="AZ1411" s="2" t="s">
        <v>42</v>
      </c>
    </row>
    <row r="1412" spans="1:52" x14ac:dyDescent="0.25">
      <c r="A1412" s="1">
        <v>1410</v>
      </c>
      <c r="B1412" s="2">
        <v>422.63760000000002</v>
      </c>
      <c r="C1412" s="2">
        <v>427.493336</v>
      </c>
      <c r="D1412" s="2">
        <v>403.46609899999999</v>
      </c>
      <c r="E1412" s="2">
        <v>318.433267</v>
      </c>
      <c r="F1412" s="2">
        <v>146.60967099999999</v>
      </c>
      <c r="G1412" s="2">
        <v>107.641124</v>
      </c>
      <c r="H1412" s="2">
        <v>68.939780999999996</v>
      </c>
      <c r="I1412" s="2">
        <v>59.895206000000002</v>
      </c>
      <c r="J1412" s="2">
        <v>50.500729</v>
      </c>
      <c r="K1412" s="2">
        <v>465.56797399999999</v>
      </c>
      <c r="L1412" s="2">
        <v>18.236625</v>
      </c>
      <c r="M1412" s="2">
        <v>102.13778600000001</v>
      </c>
      <c r="N1412" s="2">
        <v>452.25852099999997</v>
      </c>
      <c r="O1412" s="2">
        <v>432.14556199999998</v>
      </c>
      <c r="P1412" s="2">
        <v>335.34017</v>
      </c>
      <c r="Q1412" s="2">
        <v>222.863337</v>
      </c>
      <c r="R1412" s="2">
        <v>162.68224599999999</v>
      </c>
      <c r="S1412" s="2">
        <v>97.865121000000002</v>
      </c>
      <c r="T1412" s="2">
        <v>74.168591000000006</v>
      </c>
      <c r="U1412" s="2">
        <v>61.28322</v>
      </c>
      <c r="V1412" s="2">
        <v>39.162061000000001</v>
      </c>
      <c r="W1412" s="2">
        <v>166.20877999999999</v>
      </c>
      <c r="X1412" s="2">
        <v>96.243973999999994</v>
      </c>
      <c r="Y1412" s="2">
        <v>57.733511999999997</v>
      </c>
      <c r="Z1412" s="2">
        <v>332.53918900000002</v>
      </c>
      <c r="AA1412" s="2">
        <v>272.59913399999999</v>
      </c>
      <c r="AB1412" s="2">
        <v>182.600798</v>
      </c>
      <c r="AC1412" s="2">
        <v>332.25227899999999</v>
      </c>
      <c r="AD1412" s="2" t="s">
        <v>42</v>
      </c>
      <c r="AE1412" s="2" t="s">
        <v>42</v>
      </c>
      <c r="AF1412" s="2" t="s">
        <v>42</v>
      </c>
      <c r="AG1412" s="2" t="s">
        <v>42</v>
      </c>
      <c r="AH1412" s="2" t="s">
        <v>42</v>
      </c>
      <c r="AI1412" s="2" t="s">
        <v>42</v>
      </c>
      <c r="AJ1412" s="2" t="s">
        <v>42</v>
      </c>
      <c r="AK1412" s="2" t="s">
        <v>42</v>
      </c>
      <c r="AL1412" s="2" t="s">
        <v>42</v>
      </c>
      <c r="AM1412" s="2">
        <v>-116.865882</v>
      </c>
      <c r="AN1412" s="2">
        <v>1.215649</v>
      </c>
      <c r="AO1412" s="2">
        <v>3.9999999999999998E-6</v>
      </c>
      <c r="AP1412" s="2" t="s">
        <v>42</v>
      </c>
      <c r="AQ1412" s="2" t="s">
        <v>42</v>
      </c>
      <c r="AR1412" s="2" t="s">
        <v>42</v>
      </c>
      <c r="AS1412" s="2" t="s">
        <v>42</v>
      </c>
      <c r="AT1412" s="2" t="s">
        <v>42</v>
      </c>
      <c r="AU1412" s="2" t="s">
        <v>42</v>
      </c>
      <c r="AV1412" s="2" t="s">
        <v>42</v>
      </c>
      <c r="AW1412" s="2" t="s">
        <v>42</v>
      </c>
      <c r="AX1412" s="2" t="s">
        <v>42</v>
      </c>
      <c r="AY1412" s="2" t="s">
        <v>42</v>
      </c>
      <c r="AZ1412" s="2" t="s">
        <v>42</v>
      </c>
    </row>
    <row r="1413" spans="1:52" x14ac:dyDescent="0.25">
      <c r="A1413" s="1">
        <v>1411</v>
      </c>
      <c r="B1413" s="2">
        <v>422.12977599999999</v>
      </c>
      <c r="C1413" s="2">
        <v>427.01512100000002</v>
      </c>
      <c r="D1413" s="2">
        <v>403.219089</v>
      </c>
      <c r="E1413" s="2">
        <v>318.47138699999999</v>
      </c>
      <c r="F1413" s="2">
        <v>146.125776</v>
      </c>
      <c r="G1413" s="2">
        <v>106.064897</v>
      </c>
      <c r="H1413" s="2">
        <v>68.704087000000001</v>
      </c>
      <c r="I1413" s="2">
        <v>59.413563000000003</v>
      </c>
      <c r="J1413" s="2">
        <v>50.905346999999999</v>
      </c>
      <c r="K1413" s="2">
        <v>464.97242699999998</v>
      </c>
      <c r="L1413" s="2">
        <v>18.23124</v>
      </c>
      <c r="M1413" s="2">
        <v>102.148515</v>
      </c>
      <c r="N1413" s="2">
        <v>451.78355800000003</v>
      </c>
      <c r="O1413" s="2">
        <v>431.15718399999997</v>
      </c>
      <c r="P1413" s="2">
        <v>335.80606799999998</v>
      </c>
      <c r="Q1413" s="2">
        <v>221.50711999999999</v>
      </c>
      <c r="R1413" s="2">
        <v>160.82910999999999</v>
      </c>
      <c r="S1413" s="2">
        <v>97.586588000000006</v>
      </c>
      <c r="T1413" s="2">
        <v>74.467623000000003</v>
      </c>
      <c r="U1413" s="2">
        <v>56.559840999999999</v>
      </c>
      <c r="V1413" s="2">
        <v>38.631292000000002</v>
      </c>
      <c r="W1413" s="2">
        <v>165.479679</v>
      </c>
      <c r="X1413" s="2">
        <v>96.839703999999998</v>
      </c>
      <c r="Y1413" s="2">
        <v>57.814366</v>
      </c>
      <c r="Z1413" s="2">
        <v>332.82658700000002</v>
      </c>
      <c r="AA1413" s="2">
        <v>272.85582199999999</v>
      </c>
      <c r="AB1413" s="2">
        <v>182.83851000000001</v>
      </c>
      <c r="AC1413" s="2">
        <v>332.15766300000001</v>
      </c>
      <c r="AD1413" s="2" t="s">
        <v>42</v>
      </c>
      <c r="AE1413" s="2" t="s">
        <v>42</v>
      </c>
      <c r="AF1413" s="2" t="s">
        <v>42</v>
      </c>
      <c r="AG1413" s="2" t="s">
        <v>42</v>
      </c>
      <c r="AH1413" s="2" t="s">
        <v>42</v>
      </c>
      <c r="AI1413" s="2" t="s">
        <v>42</v>
      </c>
      <c r="AJ1413" s="2" t="s">
        <v>42</v>
      </c>
      <c r="AK1413" s="2" t="s">
        <v>42</v>
      </c>
      <c r="AL1413" s="2" t="s">
        <v>42</v>
      </c>
      <c r="AM1413" s="2">
        <v>-116.76011800000001</v>
      </c>
      <c r="AN1413" s="2">
        <v>0.70762400000000003</v>
      </c>
      <c r="AO1413" s="2">
        <v>3.9999999999999998E-6</v>
      </c>
      <c r="AP1413" s="2" t="s">
        <v>42</v>
      </c>
      <c r="AQ1413" s="2" t="s">
        <v>42</v>
      </c>
      <c r="AR1413" s="2" t="s">
        <v>42</v>
      </c>
      <c r="AS1413" s="2" t="s">
        <v>42</v>
      </c>
      <c r="AT1413" s="2" t="s">
        <v>42</v>
      </c>
      <c r="AU1413" s="2" t="s">
        <v>42</v>
      </c>
      <c r="AV1413" s="2" t="s">
        <v>42</v>
      </c>
      <c r="AW1413" s="2" t="s">
        <v>42</v>
      </c>
      <c r="AX1413" s="2" t="s">
        <v>42</v>
      </c>
      <c r="AY1413" s="2" t="s">
        <v>42</v>
      </c>
      <c r="AZ1413" s="2" t="s">
        <v>42</v>
      </c>
    </row>
    <row r="1414" spans="1:52" x14ac:dyDescent="0.25">
      <c r="A1414" s="1">
        <v>1412</v>
      </c>
      <c r="B1414" s="2">
        <v>421.702429</v>
      </c>
      <c r="C1414" s="2">
        <v>426.56691000000001</v>
      </c>
      <c r="D1414" s="2">
        <v>402.99912799999998</v>
      </c>
      <c r="E1414" s="2">
        <v>319.54920600000003</v>
      </c>
      <c r="F1414" s="2">
        <v>141.14663100000001</v>
      </c>
      <c r="G1414" s="2">
        <v>103.239054</v>
      </c>
      <c r="H1414" s="2">
        <v>68.469047000000003</v>
      </c>
      <c r="I1414" s="2">
        <v>58.239449</v>
      </c>
      <c r="J1414" s="2">
        <v>51.607129</v>
      </c>
      <c r="K1414" s="2">
        <v>464.41965800000003</v>
      </c>
      <c r="L1414" s="2">
        <v>18.232949000000001</v>
      </c>
      <c r="M1414" s="2">
        <v>102.16244</v>
      </c>
      <c r="N1414" s="2">
        <v>451.309889</v>
      </c>
      <c r="O1414" s="2">
        <v>430.70594399999999</v>
      </c>
      <c r="P1414" s="2">
        <v>336.45179200000001</v>
      </c>
      <c r="Q1414" s="2">
        <v>218.99126899999999</v>
      </c>
      <c r="R1414" s="2">
        <v>156.96652900000001</v>
      </c>
      <c r="S1414" s="2">
        <v>96.498002999999997</v>
      </c>
      <c r="T1414" s="2">
        <v>74.918457000000004</v>
      </c>
      <c r="U1414" s="2">
        <v>54.092154999999998</v>
      </c>
      <c r="V1414" s="2">
        <v>38.025692999999997</v>
      </c>
      <c r="W1414" s="2">
        <v>165.01942399999999</v>
      </c>
      <c r="X1414" s="2">
        <v>97.253497999999993</v>
      </c>
      <c r="Y1414" s="2">
        <v>57.791927999999999</v>
      </c>
      <c r="Z1414" s="2">
        <v>333.03450199999997</v>
      </c>
      <c r="AA1414" s="2">
        <v>273.01083699999998</v>
      </c>
      <c r="AB1414" s="2">
        <v>183.12035499999999</v>
      </c>
      <c r="AC1414" s="2">
        <v>332.13990699999999</v>
      </c>
      <c r="AD1414" s="2" t="s">
        <v>42</v>
      </c>
      <c r="AE1414" s="2" t="s">
        <v>42</v>
      </c>
      <c r="AF1414" s="2" t="s">
        <v>42</v>
      </c>
      <c r="AG1414" s="2" t="s">
        <v>42</v>
      </c>
      <c r="AH1414" s="2" t="s">
        <v>42</v>
      </c>
      <c r="AI1414" s="2" t="s">
        <v>42</v>
      </c>
      <c r="AJ1414" s="2" t="s">
        <v>42</v>
      </c>
      <c r="AK1414" s="2" t="s">
        <v>42</v>
      </c>
      <c r="AL1414" s="2" t="s">
        <v>42</v>
      </c>
      <c r="AM1414" s="2">
        <v>-116.76011800000001</v>
      </c>
      <c r="AN1414" s="2">
        <v>0.70762400000000003</v>
      </c>
      <c r="AO1414" s="2">
        <v>3.9999999999999998E-6</v>
      </c>
      <c r="AP1414" s="2" t="s">
        <v>42</v>
      </c>
      <c r="AQ1414" s="2" t="s">
        <v>42</v>
      </c>
      <c r="AR1414" s="2" t="s">
        <v>42</v>
      </c>
      <c r="AS1414" s="2" t="s">
        <v>42</v>
      </c>
      <c r="AT1414" s="2" t="s">
        <v>42</v>
      </c>
      <c r="AU1414" s="2" t="s">
        <v>42</v>
      </c>
      <c r="AV1414" s="2" t="s">
        <v>42</v>
      </c>
      <c r="AW1414" s="2" t="s">
        <v>42</v>
      </c>
      <c r="AX1414" s="2" t="s">
        <v>42</v>
      </c>
      <c r="AY1414" s="2" t="s">
        <v>42</v>
      </c>
      <c r="AZ1414" s="2" t="s">
        <v>42</v>
      </c>
    </row>
    <row r="1415" spans="1:52" x14ac:dyDescent="0.25">
      <c r="A1415" s="1">
        <v>1413</v>
      </c>
      <c r="B1415" s="2">
        <v>421.10273699999999</v>
      </c>
      <c r="C1415" s="2">
        <v>425.879975</v>
      </c>
      <c r="D1415" s="2">
        <v>402.22637600000002</v>
      </c>
      <c r="E1415" s="2">
        <v>320.27760499999999</v>
      </c>
      <c r="F1415" s="2">
        <v>135.111368</v>
      </c>
      <c r="G1415" s="2">
        <v>101.387775</v>
      </c>
      <c r="H1415" s="2">
        <v>68.734333000000007</v>
      </c>
      <c r="I1415" s="2">
        <v>58.491810000000001</v>
      </c>
      <c r="J1415" s="2">
        <v>52.914211999999999</v>
      </c>
      <c r="K1415" s="2">
        <v>463.76067</v>
      </c>
      <c r="L1415" s="2">
        <v>18.23312</v>
      </c>
      <c r="M1415" s="2">
        <v>102.190562</v>
      </c>
      <c r="N1415" s="2">
        <v>450.89438899999999</v>
      </c>
      <c r="O1415" s="2">
        <v>430.53372899999999</v>
      </c>
      <c r="P1415" s="2">
        <v>336.61816399999998</v>
      </c>
      <c r="Q1415" s="2">
        <v>217.45832100000001</v>
      </c>
      <c r="R1415" s="2">
        <v>154.943659</v>
      </c>
      <c r="S1415" s="2">
        <v>94.630258999999995</v>
      </c>
      <c r="T1415" s="2">
        <v>74.870480000000001</v>
      </c>
      <c r="U1415" s="2">
        <v>51.416052000000001</v>
      </c>
      <c r="V1415" s="2">
        <v>37.69614</v>
      </c>
      <c r="W1415" s="2">
        <v>164.57597899999999</v>
      </c>
      <c r="X1415" s="2">
        <v>97.183299000000005</v>
      </c>
      <c r="Y1415" s="2">
        <v>57.800938000000002</v>
      </c>
      <c r="Z1415" s="2">
        <v>333.21651000000003</v>
      </c>
      <c r="AA1415" s="2">
        <v>273.19812400000001</v>
      </c>
      <c r="AB1415" s="2">
        <v>183.387654</v>
      </c>
      <c r="AC1415" s="2">
        <v>332.069659</v>
      </c>
      <c r="AD1415" s="2" t="s">
        <v>42</v>
      </c>
      <c r="AE1415" s="2" t="s">
        <v>42</v>
      </c>
      <c r="AF1415" s="2" t="s">
        <v>42</v>
      </c>
      <c r="AG1415" s="2" t="s">
        <v>42</v>
      </c>
      <c r="AH1415" s="2" t="s">
        <v>42</v>
      </c>
      <c r="AI1415" s="2" t="s">
        <v>42</v>
      </c>
      <c r="AJ1415" s="2" t="s">
        <v>42</v>
      </c>
      <c r="AK1415" s="2" t="s">
        <v>42</v>
      </c>
      <c r="AL1415" s="2" t="s">
        <v>42</v>
      </c>
      <c r="AM1415" s="2">
        <v>-109.785295</v>
      </c>
      <c r="AN1415" s="2">
        <v>1.4860279999999999</v>
      </c>
      <c r="AO1415" s="2">
        <v>3.9999999999999998E-6</v>
      </c>
      <c r="AP1415" s="2" t="s">
        <v>42</v>
      </c>
      <c r="AQ1415" s="2" t="s">
        <v>42</v>
      </c>
      <c r="AR1415" s="2" t="s">
        <v>42</v>
      </c>
      <c r="AS1415" s="2" t="s">
        <v>42</v>
      </c>
      <c r="AT1415" s="2" t="s">
        <v>42</v>
      </c>
      <c r="AU1415" s="2" t="s">
        <v>42</v>
      </c>
      <c r="AV1415" s="2" t="s">
        <v>42</v>
      </c>
      <c r="AW1415" s="2" t="s">
        <v>42</v>
      </c>
      <c r="AX1415" s="2" t="s">
        <v>42</v>
      </c>
      <c r="AY1415" s="2" t="s">
        <v>42</v>
      </c>
      <c r="AZ1415" s="2" t="s">
        <v>42</v>
      </c>
    </row>
    <row r="1416" spans="1:52" x14ac:dyDescent="0.25">
      <c r="A1416" s="1">
        <v>1414</v>
      </c>
      <c r="B1416" s="2">
        <v>420.58431100000001</v>
      </c>
      <c r="C1416" s="2">
        <v>425.37079199999999</v>
      </c>
      <c r="D1416" s="2">
        <v>401.74460299999998</v>
      </c>
      <c r="E1416" s="2">
        <v>322.726159</v>
      </c>
      <c r="F1416" s="2">
        <v>128.68838600000001</v>
      </c>
      <c r="G1416" s="2">
        <v>100.359127</v>
      </c>
      <c r="H1416" s="2">
        <v>68.423962000000003</v>
      </c>
      <c r="I1416" s="2">
        <v>58.815865000000002</v>
      </c>
      <c r="J1416" s="2">
        <v>53.900317999999999</v>
      </c>
      <c r="K1416" s="2">
        <v>463.18659200000002</v>
      </c>
      <c r="L1416" s="2">
        <v>18.229990000000001</v>
      </c>
      <c r="M1416" s="2">
        <v>102.195637</v>
      </c>
      <c r="N1416" s="2">
        <v>450.43474800000001</v>
      </c>
      <c r="O1416" s="2">
        <v>429.89409000000001</v>
      </c>
      <c r="P1416" s="2">
        <v>337.395915</v>
      </c>
      <c r="Q1416" s="2">
        <v>216.76337599999999</v>
      </c>
      <c r="R1416" s="2">
        <v>154.46539200000001</v>
      </c>
      <c r="S1416" s="2">
        <v>94.484280999999996</v>
      </c>
      <c r="T1416" s="2">
        <v>74.690233000000006</v>
      </c>
      <c r="U1416" s="2">
        <v>48.379708000000001</v>
      </c>
      <c r="V1416" s="2">
        <v>38.730724000000002</v>
      </c>
      <c r="W1416" s="2">
        <v>164.31598700000001</v>
      </c>
      <c r="X1416" s="2">
        <v>97.091139999999996</v>
      </c>
      <c r="Y1416" s="2">
        <v>57.829644000000002</v>
      </c>
      <c r="Z1416" s="2">
        <v>333.53032400000001</v>
      </c>
      <c r="AA1416" s="2">
        <v>273.43906299999998</v>
      </c>
      <c r="AB1416" s="2">
        <v>183.64944800000001</v>
      </c>
      <c r="AC1416" s="2">
        <v>331.96151300000002</v>
      </c>
      <c r="AD1416" s="2" t="s">
        <v>42</v>
      </c>
      <c r="AE1416" s="2" t="s">
        <v>42</v>
      </c>
      <c r="AF1416" s="2" t="s">
        <v>42</v>
      </c>
      <c r="AG1416" s="2" t="s">
        <v>42</v>
      </c>
      <c r="AH1416" s="2" t="s">
        <v>42</v>
      </c>
      <c r="AI1416" s="2" t="s">
        <v>42</v>
      </c>
      <c r="AJ1416" s="2" t="s">
        <v>42</v>
      </c>
      <c r="AK1416" s="2" t="s">
        <v>42</v>
      </c>
      <c r="AL1416" s="2" t="s">
        <v>42</v>
      </c>
      <c r="AM1416" s="2">
        <v>-113.98417000000001</v>
      </c>
      <c r="AN1416" s="2">
        <v>1.0950470000000001</v>
      </c>
      <c r="AO1416" s="2">
        <v>3.0000000000000001E-6</v>
      </c>
      <c r="AP1416" s="2" t="s">
        <v>42</v>
      </c>
      <c r="AQ1416" s="2" t="s">
        <v>42</v>
      </c>
      <c r="AR1416" s="2" t="s">
        <v>42</v>
      </c>
      <c r="AS1416" s="2" t="s">
        <v>42</v>
      </c>
      <c r="AT1416" s="2" t="s">
        <v>42</v>
      </c>
      <c r="AU1416" s="2" t="s">
        <v>42</v>
      </c>
      <c r="AV1416" s="2" t="s">
        <v>42</v>
      </c>
      <c r="AW1416" s="2" t="s">
        <v>42</v>
      </c>
      <c r="AX1416" s="2" t="s">
        <v>42</v>
      </c>
      <c r="AY1416" s="2" t="s">
        <v>42</v>
      </c>
      <c r="AZ1416" s="2" t="s">
        <v>42</v>
      </c>
    </row>
    <row r="1417" spans="1:52" x14ac:dyDescent="0.25">
      <c r="A1417" s="1">
        <v>1415</v>
      </c>
      <c r="B1417" s="2">
        <v>420.08349299999998</v>
      </c>
      <c r="C1417" s="2">
        <v>424.806017</v>
      </c>
      <c r="D1417" s="2">
        <v>400.72434800000002</v>
      </c>
      <c r="E1417" s="2">
        <v>323.04821900000002</v>
      </c>
      <c r="F1417" s="2">
        <v>124.09322400000001</v>
      </c>
      <c r="G1417" s="2">
        <v>99.949172000000004</v>
      </c>
      <c r="H1417" s="2">
        <v>68.271450999999999</v>
      </c>
      <c r="I1417" s="2">
        <v>59.474170000000001</v>
      </c>
      <c r="J1417" s="2">
        <v>54.938108999999997</v>
      </c>
      <c r="K1417" s="2">
        <v>462.59908200000001</v>
      </c>
      <c r="L1417" s="2">
        <v>18.230639</v>
      </c>
      <c r="M1417" s="2">
        <v>102.216965</v>
      </c>
      <c r="N1417" s="2">
        <v>449.96527700000001</v>
      </c>
      <c r="O1417" s="2">
        <v>429.06732199999999</v>
      </c>
      <c r="P1417" s="2">
        <v>339.68809700000003</v>
      </c>
      <c r="Q1417" s="2">
        <v>215.72536400000001</v>
      </c>
      <c r="R1417" s="2">
        <v>154.14265700000001</v>
      </c>
      <c r="S1417" s="2">
        <v>95.157920000000004</v>
      </c>
      <c r="T1417" s="2">
        <v>73.674128999999994</v>
      </c>
      <c r="U1417" s="2">
        <v>45.954650000000001</v>
      </c>
      <c r="V1417" s="2">
        <v>39.386845999999998</v>
      </c>
      <c r="W1417" s="2">
        <v>164.279023</v>
      </c>
      <c r="X1417" s="2">
        <v>96.968374999999995</v>
      </c>
      <c r="Y1417" s="2">
        <v>57.742168999999997</v>
      </c>
      <c r="Z1417" s="2">
        <v>333.808403</v>
      </c>
      <c r="AA1417" s="2">
        <v>273.56067400000001</v>
      </c>
      <c r="AB1417" s="2">
        <v>183.88863699999999</v>
      </c>
      <c r="AC1417" s="2">
        <v>331.91258199999999</v>
      </c>
      <c r="AD1417" s="2" t="s">
        <v>42</v>
      </c>
      <c r="AE1417" s="2" t="s">
        <v>42</v>
      </c>
      <c r="AF1417" s="2" t="s">
        <v>42</v>
      </c>
      <c r="AG1417" s="2" t="s">
        <v>42</v>
      </c>
      <c r="AH1417" s="2" t="s">
        <v>42</v>
      </c>
      <c r="AI1417" s="2" t="s">
        <v>42</v>
      </c>
      <c r="AJ1417" s="2" t="s">
        <v>42</v>
      </c>
      <c r="AK1417" s="2" t="s">
        <v>42</v>
      </c>
      <c r="AL1417" s="2" t="s">
        <v>42</v>
      </c>
      <c r="AM1417" s="2">
        <v>-118.51574100000001</v>
      </c>
      <c r="AN1417" s="2">
        <v>1.164417</v>
      </c>
      <c r="AO1417" s="2">
        <v>3.0000000000000001E-6</v>
      </c>
      <c r="AP1417" s="2" t="s">
        <v>42</v>
      </c>
      <c r="AQ1417" s="2" t="s">
        <v>42</v>
      </c>
      <c r="AR1417" s="2" t="s">
        <v>42</v>
      </c>
      <c r="AS1417" s="2" t="s">
        <v>42</v>
      </c>
      <c r="AT1417" s="2" t="s">
        <v>42</v>
      </c>
      <c r="AU1417" s="2" t="s">
        <v>42</v>
      </c>
      <c r="AV1417" s="2" t="s">
        <v>42</v>
      </c>
      <c r="AW1417" s="2" t="s">
        <v>42</v>
      </c>
      <c r="AX1417" s="2" t="s">
        <v>42</v>
      </c>
      <c r="AY1417" s="2" t="s">
        <v>42</v>
      </c>
      <c r="AZ1417" s="2" t="s">
        <v>42</v>
      </c>
    </row>
    <row r="1418" spans="1:52" x14ac:dyDescent="0.25">
      <c r="A1418" s="1">
        <v>1416</v>
      </c>
      <c r="B1418" s="2">
        <v>419.48527100000001</v>
      </c>
      <c r="C1418" s="2">
        <v>424.140826</v>
      </c>
      <c r="D1418" s="2">
        <v>399.21106400000002</v>
      </c>
      <c r="E1418" s="2">
        <v>322.139229</v>
      </c>
      <c r="F1418" s="2">
        <v>118.992898</v>
      </c>
      <c r="G1418" s="2">
        <v>98.837695999999994</v>
      </c>
      <c r="H1418" s="2">
        <v>68.083354999999997</v>
      </c>
      <c r="I1418" s="2">
        <v>59.731813000000002</v>
      </c>
      <c r="J1418" s="2">
        <v>55.600682999999997</v>
      </c>
      <c r="K1418" s="2">
        <v>461.95504599999998</v>
      </c>
      <c r="L1418" s="2">
        <v>18.231545000000001</v>
      </c>
      <c r="M1418" s="2">
        <v>102.226052</v>
      </c>
      <c r="N1418" s="2">
        <v>449.34588200000002</v>
      </c>
      <c r="O1418" s="2">
        <v>428.513597</v>
      </c>
      <c r="P1418" s="2">
        <v>340.901366</v>
      </c>
      <c r="Q1418" s="2">
        <v>214.53144900000001</v>
      </c>
      <c r="R1418" s="2">
        <v>153.02525</v>
      </c>
      <c r="S1418" s="2">
        <v>95.336267000000007</v>
      </c>
      <c r="T1418" s="2">
        <v>73.017144000000002</v>
      </c>
      <c r="U1418" s="2">
        <v>43.760263000000002</v>
      </c>
      <c r="V1418" s="2">
        <v>40.298001999999997</v>
      </c>
      <c r="W1418" s="2">
        <v>164.21681799999999</v>
      </c>
      <c r="X1418" s="2">
        <v>97.246837999999997</v>
      </c>
      <c r="Y1418" s="2">
        <v>57.772891000000001</v>
      </c>
      <c r="Z1418" s="2">
        <v>334.03118799999999</v>
      </c>
      <c r="AA1418" s="2">
        <v>273.65620000000001</v>
      </c>
      <c r="AB1418" s="2">
        <v>184.12318300000001</v>
      </c>
      <c r="AC1418" s="2">
        <v>331.87349699999999</v>
      </c>
      <c r="AD1418" s="2" t="s">
        <v>42</v>
      </c>
      <c r="AE1418" s="2" t="s">
        <v>42</v>
      </c>
      <c r="AF1418" s="2" t="s">
        <v>42</v>
      </c>
      <c r="AG1418" s="2" t="s">
        <v>42</v>
      </c>
      <c r="AH1418" s="2" t="s">
        <v>42</v>
      </c>
      <c r="AI1418" s="2" t="s">
        <v>42</v>
      </c>
      <c r="AJ1418" s="2" t="s">
        <v>42</v>
      </c>
      <c r="AK1418" s="2" t="s">
        <v>42</v>
      </c>
      <c r="AL1418" s="2" t="s">
        <v>42</v>
      </c>
      <c r="AM1418" s="2">
        <v>-115.13869200000001</v>
      </c>
      <c r="AN1418" s="2">
        <v>1.0000089999999999</v>
      </c>
      <c r="AO1418" s="2">
        <v>3.9999999999999998E-6</v>
      </c>
      <c r="AP1418" s="2" t="s">
        <v>42</v>
      </c>
      <c r="AQ1418" s="2" t="s">
        <v>42</v>
      </c>
      <c r="AR1418" s="2" t="s">
        <v>42</v>
      </c>
      <c r="AS1418" s="2" t="s">
        <v>42</v>
      </c>
      <c r="AT1418" s="2" t="s">
        <v>42</v>
      </c>
      <c r="AU1418" s="2" t="s">
        <v>42</v>
      </c>
      <c r="AV1418" s="2" t="s">
        <v>42</v>
      </c>
      <c r="AW1418" s="2" t="s">
        <v>42</v>
      </c>
      <c r="AX1418" s="2" t="s">
        <v>42</v>
      </c>
      <c r="AY1418" s="2" t="s">
        <v>42</v>
      </c>
      <c r="AZ1418" s="2" t="s">
        <v>42</v>
      </c>
    </row>
    <row r="1419" spans="1:52" x14ac:dyDescent="0.25">
      <c r="A1419" s="1">
        <v>1417</v>
      </c>
      <c r="B1419" s="2">
        <v>418.776141</v>
      </c>
      <c r="C1419" s="2">
        <v>423.52346799999998</v>
      </c>
      <c r="D1419" s="2">
        <v>398.42279000000002</v>
      </c>
      <c r="E1419" s="2">
        <v>323.11717399999998</v>
      </c>
      <c r="F1419" s="2">
        <v>112.15467</v>
      </c>
      <c r="G1419" s="2">
        <v>95.782866999999996</v>
      </c>
      <c r="H1419" s="2">
        <v>66.682850000000002</v>
      </c>
      <c r="I1419" s="2">
        <v>59.851425999999996</v>
      </c>
      <c r="J1419" s="2">
        <v>56.170257999999997</v>
      </c>
      <c r="K1419" s="2">
        <v>461.16361699999999</v>
      </c>
      <c r="L1419" s="2">
        <v>18.224332</v>
      </c>
      <c r="M1419" s="2">
        <v>102.251464</v>
      </c>
      <c r="N1419" s="2">
        <v>448.85926000000001</v>
      </c>
      <c r="O1419" s="2">
        <v>428.18999300000002</v>
      </c>
      <c r="P1419" s="2">
        <v>340.57526000000001</v>
      </c>
      <c r="Q1419" s="2">
        <v>213.26556299999999</v>
      </c>
      <c r="R1419" s="2">
        <v>152.004481</v>
      </c>
      <c r="S1419" s="2">
        <v>94.337556000000006</v>
      </c>
      <c r="T1419" s="2">
        <v>73.214117000000002</v>
      </c>
      <c r="U1419" s="2">
        <v>42.664096000000001</v>
      </c>
      <c r="V1419" s="2">
        <v>40.520474</v>
      </c>
      <c r="W1419" s="2">
        <v>165.313523</v>
      </c>
      <c r="X1419" s="2">
        <v>97.581325000000007</v>
      </c>
      <c r="Y1419" s="2">
        <v>57.777140000000003</v>
      </c>
      <c r="Z1419" s="2">
        <v>334.31335300000001</v>
      </c>
      <c r="AA1419" s="2">
        <v>273.78309400000001</v>
      </c>
      <c r="AB1419" s="2">
        <v>184.38818499999999</v>
      </c>
      <c r="AC1419" s="2">
        <v>331.763418</v>
      </c>
      <c r="AD1419" s="2" t="s">
        <v>42</v>
      </c>
      <c r="AE1419" s="2" t="s">
        <v>42</v>
      </c>
      <c r="AF1419" s="2" t="s">
        <v>42</v>
      </c>
      <c r="AG1419" s="2" t="s">
        <v>42</v>
      </c>
      <c r="AH1419" s="2" t="s">
        <v>42</v>
      </c>
      <c r="AI1419" s="2" t="s">
        <v>42</v>
      </c>
      <c r="AJ1419" s="2" t="s">
        <v>42</v>
      </c>
      <c r="AK1419" s="2" t="s">
        <v>42</v>
      </c>
      <c r="AL1419" s="2" t="s">
        <v>42</v>
      </c>
      <c r="AM1419" s="2">
        <v>-124.357129</v>
      </c>
      <c r="AN1419" s="2">
        <v>0.85379899999999997</v>
      </c>
      <c r="AO1419" s="2">
        <v>3.9999999999999998E-6</v>
      </c>
      <c r="AP1419" s="2" t="s">
        <v>42</v>
      </c>
      <c r="AQ1419" s="2" t="s">
        <v>42</v>
      </c>
      <c r="AR1419" s="2" t="s">
        <v>42</v>
      </c>
      <c r="AS1419" s="2" t="s">
        <v>42</v>
      </c>
      <c r="AT1419" s="2" t="s">
        <v>42</v>
      </c>
      <c r="AU1419" s="2" t="s">
        <v>42</v>
      </c>
      <c r="AV1419" s="2" t="s">
        <v>42</v>
      </c>
      <c r="AW1419" s="2" t="s">
        <v>42</v>
      </c>
      <c r="AX1419" s="2" t="s">
        <v>42</v>
      </c>
      <c r="AY1419" s="2" t="s">
        <v>42</v>
      </c>
      <c r="AZ1419" s="2" t="s">
        <v>42</v>
      </c>
    </row>
    <row r="1420" spans="1:52" x14ac:dyDescent="0.25">
      <c r="A1420" s="1">
        <v>1418</v>
      </c>
      <c r="B1420" s="2">
        <v>418.32330000000002</v>
      </c>
      <c r="C1420" s="2">
        <v>423.13151299999998</v>
      </c>
      <c r="D1420" s="2">
        <v>398.69237800000002</v>
      </c>
      <c r="E1420" s="2">
        <v>324.51832300000001</v>
      </c>
      <c r="F1420" s="2">
        <v>110.093002</v>
      </c>
      <c r="G1420" s="2">
        <v>96.075940000000003</v>
      </c>
      <c r="H1420" s="2">
        <v>66.113176999999993</v>
      </c>
      <c r="I1420" s="2">
        <v>60.488934999999998</v>
      </c>
      <c r="J1420" s="2">
        <v>57.061549999999997</v>
      </c>
      <c r="K1420" s="2">
        <v>460.51722699999999</v>
      </c>
      <c r="L1420" s="2">
        <v>18.214317999999999</v>
      </c>
      <c r="M1420" s="2">
        <v>102.25904800000001</v>
      </c>
      <c r="N1420" s="2">
        <v>448.242367</v>
      </c>
      <c r="O1420" s="2">
        <v>427.930271</v>
      </c>
      <c r="P1420" s="2">
        <v>338.87325900000002</v>
      </c>
      <c r="Q1420" s="2">
        <v>213.30154099999999</v>
      </c>
      <c r="R1420" s="2">
        <v>154.21779100000001</v>
      </c>
      <c r="S1420" s="2">
        <v>93.872944000000004</v>
      </c>
      <c r="T1420" s="2">
        <v>72.651763000000003</v>
      </c>
      <c r="U1420" s="2">
        <v>42.909512999999997</v>
      </c>
      <c r="V1420" s="2">
        <v>40.108238999999998</v>
      </c>
      <c r="W1420" s="2">
        <v>166.744372</v>
      </c>
      <c r="X1420" s="2">
        <v>98.334943999999993</v>
      </c>
      <c r="Y1420" s="2">
        <v>57.758702999999997</v>
      </c>
      <c r="Z1420" s="2">
        <v>334.48898100000002</v>
      </c>
      <c r="AA1420" s="2">
        <v>273.85991100000001</v>
      </c>
      <c r="AB1420" s="2">
        <v>184.58644899999999</v>
      </c>
      <c r="AC1420" s="2">
        <v>331.686398</v>
      </c>
      <c r="AD1420" s="2" t="s">
        <v>42</v>
      </c>
      <c r="AE1420" s="2" t="s">
        <v>42</v>
      </c>
      <c r="AF1420" s="2" t="s">
        <v>42</v>
      </c>
      <c r="AG1420" s="2" t="s">
        <v>42</v>
      </c>
      <c r="AH1420" s="2" t="s">
        <v>42</v>
      </c>
      <c r="AI1420" s="2" t="s">
        <v>42</v>
      </c>
      <c r="AJ1420" s="2" t="s">
        <v>42</v>
      </c>
      <c r="AK1420" s="2" t="s">
        <v>42</v>
      </c>
      <c r="AL1420" s="2" t="s">
        <v>42</v>
      </c>
      <c r="AM1420" s="2">
        <v>-124.674296</v>
      </c>
      <c r="AN1420" s="2">
        <v>1.0438270000000001</v>
      </c>
      <c r="AO1420" s="2">
        <v>3.0000000000000001E-6</v>
      </c>
      <c r="AP1420" s="2" t="s">
        <v>42</v>
      </c>
      <c r="AQ1420" s="2" t="s">
        <v>42</v>
      </c>
      <c r="AR1420" s="2" t="s">
        <v>42</v>
      </c>
      <c r="AS1420" s="2" t="s">
        <v>42</v>
      </c>
      <c r="AT1420" s="2" t="s">
        <v>42</v>
      </c>
      <c r="AU1420" s="2" t="s">
        <v>42</v>
      </c>
      <c r="AV1420" s="2" t="s">
        <v>42</v>
      </c>
      <c r="AW1420" s="2" t="s">
        <v>42</v>
      </c>
      <c r="AX1420" s="2" t="s">
        <v>42</v>
      </c>
      <c r="AY1420" s="2" t="s">
        <v>42</v>
      </c>
      <c r="AZ1420" s="2" t="s">
        <v>42</v>
      </c>
    </row>
    <row r="1421" spans="1:52" x14ac:dyDescent="0.25">
      <c r="A1421" s="1">
        <v>1419</v>
      </c>
      <c r="B1421" s="2">
        <v>417.90095700000001</v>
      </c>
      <c r="C1421" s="2">
        <v>422.74402500000002</v>
      </c>
      <c r="D1421" s="2">
        <v>398.85833000000002</v>
      </c>
      <c r="E1421" s="2">
        <v>322.84659299999998</v>
      </c>
      <c r="F1421" s="2">
        <v>107.339263</v>
      </c>
      <c r="G1421" s="2">
        <v>95.004608000000005</v>
      </c>
      <c r="H1421" s="2">
        <v>65.262084999999999</v>
      </c>
      <c r="I1421" s="2">
        <v>61.146816000000001</v>
      </c>
      <c r="J1421" s="2">
        <v>57.851374999999997</v>
      </c>
      <c r="K1421" s="2">
        <v>459.898167</v>
      </c>
      <c r="L1421" s="2">
        <v>18.219439999999999</v>
      </c>
      <c r="M1421" s="2">
        <v>102.276471</v>
      </c>
      <c r="N1421" s="2">
        <v>447.67123600000002</v>
      </c>
      <c r="O1421" s="2">
        <v>428.00662</v>
      </c>
      <c r="P1421" s="2">
        <v>339.341341</v>
      </c>
      <c r="Q1421" s="2">
        <v>214.34732299999999</v>
      </c>
      <c r="R1421" s="2">
        <v>156.65879100000001</v>
      </c>
      <c r="S1421" s="2">
        <v>95.033983000000006</v>
      </c>
      <c r="T1421" s="2">
        <v>71.827228000000005</v>
      </c>
      <c r="U1421" s="2">
        <v>44.504323999999997</v>
      </c>
      <c r="V1421" s="2">
        <v>39.432670000000002</v>
      </c>
      <c r="W1421" s="2">
        <v>167.084687</v>
      </c>
      <c r="X1421" s="2">
        <v>98.356059999999999</v>
      </c>
      <c r="Y1421" s="2">
        <v>57.770245000000003</v>
      </c>
      <c r="Z1421" s="2">
        <v>334.73633999999998</v>
      </c>
      <c r="AA1421" s="2">
        <v>273.95788199999998</v>
      </c>
      <c r="AB1421" s="2">
        <v>184.813433</v>
      </c>
      <c r="AC1421" s="2">
        <v>331.75428299999999</v>
      </c>
      <c r="AD1421" s="2" t="s">
        <v>42</v>
      </c>
      <c r="AE1421" s="2" t="s">
        <v>42</v>
      </c>
      <c r="AF1421" s="2" t="s">
        <v>42</v>
      </c>
      <c r="AG1421" s="2" t="s">
        <v>42</v>
      </c>
      <c r="AH1421" s="2" t="s">
        <v>42</v>
      </c>
      <c r="AI1421" s="2" t="s">
        <v>42</v>
      </c>
      <c r="AJ1421" s="2" t="s">
        <v>42</v>
      </c>
      <c r="AK1421" s="2" t="s">
        <v>42</v>
      </c>
      <c r="AL1421" s="2" t="s">
        <v>42</v>
      </c>
      <c r="AM1421" s="2">
        <v>-109.426388</v>
      </c>
      <c r="AN1421" s="2">
        <v>1.0876999999999999</v>
      </c>
      <c r="AO1421" s="2">
        <v>3.0000000000000001E-6</v>
      </c>
      <c r="AP1421" s="2" t="s">
        <v>42</v>
      </c>
      <c r="AQ1421" s="2" t="s">
        <v>42</v>
      </c>
      <c r="AR1421" s="2" t="s">
        <v>42</v>
      </c>
      <c r="AS1421" s="2" t="s">
        <v>42</v>
      </c>
      <c r="AT1421" s="2" t="s">
        <v>42</v>
      </c>
      <c r="AU1421" s="2" t="s">
        <v>42</v>
      </c>
      <c r="AV1421" s="2" t="s">
        <v>42</v>
      </c>
      <c r="AW1421" s="2" t="s">
        <v>42</v>
      </c>
      <c r="AX1421" s="2" t="s">
        <v>42</v>
      </c>
      <c r="AY1421" s="2" t="s">
        <v>42</v>
      </c>
      <c r="AZ1421" s="2" t="s">
        <v>42</v>
      </c>
    </row>
    <row r="1422" spans="1:52" x14ac:dyDescent="0.25">
      <c r="A1422" s="1">
        <v>1420</v>
      </c>
      <c r="B1422" s="2">
        <v>417.446484</v>
      </c>
      <c r="C1422" s="2">
        <v>422.23442999999997</v>
      </c>
      <c r="D1422" s="2">
        <v>398.49638800000002</v>
      </c>
      <c r="E1422" s="2">
        <v>320.779968</v>
      </c>
      <c r="F1422" s="2">
        <v>105.604242</v>
      </c>
      <c r="G1422" s="2">
        <v>94.715502000000001</v>
      </c>
      <c r="H1422" s="2">
        <v>64.953892999999994</v>
      </c>
      <c r="I1422" s="2">
        <v>61.374524000000001</v>
      </c>
      <c r="J1422" s="2">
        <v>58.266643000000002</v>
      </c>
      <c r="K1422" s="2">
        <v>459.27910500000002</v>
      </c>
      <c r="L1422" s="2">
        <v>18.227630999999999</v>
      </c>
      <c r="M1422" s="2">
        <v>102.30553399999999</v>
      </c>
      <c r="N1422" s="2">
        <v>447.21340199999997</v>
      </c>
      <c r="O1422" s="2">
        <v>428.109238</v>
      </c>
      <c r="P1422" s="2">
        <v>339.86471299999999</v>
      </c>
      <c r="Q1422" s="2">
        <v>214.581211</v>
      </c>
      <c r="R1422" s="2">
        <v>156.946032</v>
      </c>
      <c r="S1422" s="2">
        <v>96.913720999999995</v>
      </c>
      <c r="T1422" s="2">
        <v>71.708572000000004</v>
      </c>
      <c r="U1422" s="2">
        <v>44.643712000000001</v>
      </c>
      <c r="V1422" s="2">
        <v>38.391613</v>
      </c>
      <c r="W1422" s="2">
        <v>167.25019700000001</v>
      </c>
      <c r="X1422" s="2">
        <v>98.283220999999998</v>
      </c>
      <c r="Y1422" s="2">
        <v>57.804921</v>
      </c>
      <c r="Z1422" s="2">
        <v>334.92128700000001</v>
      </c>
      <c r="AA1422" s="2">
        <v>274.15911399999999</v>
      </c>
      <c r="AB1422" s="2">
        <v>185.02502799999999</v>
      </c>
      <c r="AC1422" s="2">
        <v>331.74334700000003</v>
      </c>
      <c r="AD1422" s="2" t="s">
        <v>42</v>
      </c>
      <c r="AE1422" s="2" t="s">
        <v>42</v>
      </c>
      <c r="AF1422" s="2" t="s">
        <v>42</v>
      </c>
      <c r="AG1422" s="2" t="s">
        <v>42</v>
      </c>
      <c r="AH1422" s="2" t="s">
        <v>42</v>
      </c>
      <c r="AI1422" s="2" t="s">
        <v>42</v>
      </c>
      <c r="AJ1422" s="2" t="s">
        <v>42</v>
      </c>
      <c r="AK1422" s="2" t="s">
        <v>42</v>
      </c>
      <c r="AL1422" s="2" t="s">
        <v>42</v>
      </c>
      <c r="AM1422" s="2">
        <v>-122.751143</v>
      </c>
      <c r="AN1422" s="2">
        <v>1.058454</v>
      </c>
      <c r="AO1422" s="2">
        <v>3.0000000000000001E-6</v>
      </c>
      <c r="AP1422" s="2" t="s">
        <v>42</v>
      </c>
      <c r="AQ1422" s="2" t="s">
        <v>42</v>
      </c>
      <c r="AR1422" s="2" t="s">
        <v>42</v>
      </c>
      <c r="AS1422" s="2" t="s">
        <v>42</v>
      </c>
      <c r="AT1422" s="2" t="s">
        <v>42</v>
      </c>
      <c r="AU1422" s="2" t="s">
        <v>42</v>
      </c>
      <c r="AV1422" s="2" t="s">
        <v>42</v>
      </c>
      <c r="AW1422" s="2" t="s">
        <v>42</v>
      </c>
      <c r="AX1422" s="2" t="s">
        <v>42</v>
      </c>
      <c r="AY1422" s="2" t="s">
        <v>42</v>
      </c>
      <c r="AZ1422" s="2" t="s">
        <v>42</v>
      </c>
    </row>
    <row r="1423" spans="1:52" x14ac:dyDescent="0.25">
      <c r="A1423" s="1">
        <v>1421</v>
      </c>
      <c r="B1423" s="2">
        <v>416.80865399999999</v>
      </c>
      <c r="C1423" s="2">
        <v>421.52741099999997</v>
      </c>
      <c r="D1423" s="2">
        <v>397.086997</v>
      </c>
      <c r="E1423" s="2">
        <v>320.49057099999999</v>
      </c>
      <c r="F1423" s="2">
        <v>106.421656</v>
      </c>
      <c r="G1423" s="2">
        <v>95.215714000000006</v>
      </c>
      <c r="H1423" s="2">
        <v>64.608221</v>
      </c>
      <c r="I1423" s="2">
        <v>60.545650000000002</v>
      </c>
      <c r="J1423" s="2">
        <v>57.559078</v>
      </c>
      <c r="K1423" s="2">
        <v>458.58588800000001</v>
      </c>
      <c r="L1423" s="2">
        <v>18.203119999999998</v>
      </c>
      <c r="M1423" s="2">
        <v>102.31044</v>
      </c>
      <c r="N1423" s="2">
        <v>446.84871399999997</v>
      </c>
      <c r="O1423" s="2">
        <v>427.43545999999998</v>
      </c>
      <c r="P1423" s="2">
        <v>339.66042599999997</v>
      </c>
      <c r="Q1423" s="2">
        <v>215.09867800000001</v>
      </c>
      <c r="R1423" s="2">
        <v>157.77895000000001</v>
      </c>
      <c r="S1423" s="2">
        <v>97.578304000000003</v>
      </c>
      <c r="T1423" s="2">
        <v>71.618201999999997</v>
      </c>
      <c r="U1423" s="2">
        <v>43.285356999999998</v>
      </c>
      <c r="V1423" s="2">
        <v>38.126609999999999</v>
      </c>
      <c r="W1423" s="2">
        <v>167.68924100000001</v>
      </c>
      <c r="X1423" s="2">
        <v>98.370789000000002</v>
      </c>
      <c r="Y1423" s="2">
        <v>57.820740999999998</v>
      </c>
      <c r="Z1423" s="2">
        <v>335.10305899999997</v>
      </c>
      <c r="AA1423" s="2">
        <v>274.35073899999998</v>
      </c>
      <c r="AB1423" s="2">
        <v>185.27255400000001</v>
      </c>
      <c r="AC1423" s="2">
        <v>331.617774</v>
      </c>
      <c r="AD1423" s="2" t="s">
        <v>42</v>
      </c>
      <c r="AE1423" s="2" t="s">
        <v>42</v>
      </c>
      <c r="AF1423" s="2" t="s">
        <v>42</v>
      </c>
      <c r="AG1423" s="2" t="s">
        <v>42</v>
      </c>
      <c r="AH1423" s="2" t="s">
        <v>42</v>
      </c>
      <c r="AI1423" s="2" t="s">
        <v>42</v>
      </c>
      <c r="AJ1423" s="2" t="s">
        <v>42</v>
      </c>
      <c r="AK1423" s="2" t="s">
        <v>42</v>
      </c>
      <c r="AL1423" s="2" t="s">
        <v>42</v>
      </c>
      <c r="AM1423" s="2">
        <v>-113.239448</v>
      </c>
      <c r="AN1423" s="2">
        <v>1.040146</v>
      </c>
      <c r="AO1423" s="2">
        <v>3.9999999999999998E-6</v>
      </c>
      <c r="AP1423" s="2" t="s">
        <v>42</v>
      </c>
      <c r="AQ1423" s="2" t="s">
        <v>42</v>
      </c>
      <c r="AR1423" s="2" t="s">
        <v>42</v>
      </c>
      <c r="AS1423" s="2" t="s">
        <v>42</v>
      </c>
      <c r="AT1423" s="2" t="s">
        <v>42</v>
      </c>
      <c r="AU1423" s="2" t="s">
        <v>42</v>
      </c>
      <c r="AV1423" s="2" t="s">
        <v>42</v>
      </c>
      <c r="AW1423" s="2" t="s">
        <v>42</v>
      </c>
      <c r="AX1423" s="2" t="s">
        <v>42</v>
      </c>
      <c r="AY1423" s="2" t="s">
        <v>42</v>
      </c>
      <c r="AZ1423" s="2" t="s">
        <v>42</v>
      </c>
    </row>
    <row r="1424" spans="1:52" x14ac:dyDescent="0.25">
      <c r="A1424" s="1">
        <v>1422</v>
      </c>
      <c r="B1424" s="2">
        <v>416.20782800000001</v>
      </c>
      <c r="C1424" s="2">
        <v>420.86109499999998</v>
      </c>
      <c r="D1424" s="2">
        <v>395.88426299999998</v>
      </c>
      <c r="E1424" s="2">
        <v>318.36533900000001</v>
      </c>
      <c r="F1424" s="2">
        <v>108.226191</v>
      </c>
      <c r="G1424" s="2">
        <v>95.588558000000006</v>
      </c>
      <c r="H1424" s="2">
        <v>65.113044000000002</v>
      </c>
      <c r="I1424" s="2">
        <v>60.293743999999997</v>
      </c>
      <c r="J1424" s="2">
        <v>56.533127</v>
      </c>
      <c r="K1424" s="2">
        <v>458.06715500000001</v>
      </c>
      <c r="L1424" s="2">
        <v>18.203372999999999</v>
      </c>
      <c r="M1424" s="2">
        <v>102.31835100000001</v>
      </c>
      <c r="N1424" s="2">
        <v>446.48177399999997</v>
      </c>
      <c r="O1424" s="2">
        <v>426.52923800000002</v>
      </c>
      <c r="P1424" s="2">
        <v>339.55300699999998</v>
      </c>
      <c r="Q1424" s="2">
        <v>215.32318799999999</v>
      </c>
      <c r="R1424" s="2">
        <v>157.36700300000001</v>
      </c>
      <c r="S1424" s="2">
        <v>96.846429999999998</v>
      </c>
      <c r="T1424" s="2">
        <v>70.579876999999996</v>
      </c>
      <c r="U1424" s="2">
        <v>42.194561</v>
      </c>
      <c r="V1424" s="2">
        <v>38.777577000000001</v>
      </c>
      <c r="W1424" s="2">
        <v>168.176053</v>
      </c>
      <c r="X1424" s="2">
        <v>98.195791</v>
      </c>
      <c r="Y1424" s="2">
        <v>57.832641000000002</v>
      </c>
      <c r="Z1424" s="2">
        <v>335.268733</v>
      </c>
      <c r="AA1424" s="2">
        <v>274.48730999999998</v>
      </c>
      <c r="AB1424" s="2">
        <v>185.52198100000001</v>
      </c>
      <c r="AC1424" s="2">
        <v>331.434168</v>
      </c>
      <c r="AD1424" s="2" t="s">
        <v>42</v>
      </c>
      <c r="AE1424" s="2" t="s">
        <v>42</v>
      </c>
      <c r="AF1424" s="2" t="s">
        <v>42</v>
      </c>
      <c r="AG1424" s="2" t="s">
        <v>42</v>
      </c>
      <c r="AH1424" s="2" t="s">
        <v>42</v>
      </c>
      <c r="AI1424" s="2" t="s">
        <v>42</v>
      </c>
      <c r="AJ1424" s="2" t="s">
        <v>42</v>
      </c>
      <c r="AK1424" s="2" t="s">
        <v>42</v>
      </c>
      <c r="AL1424" s="2" t="s">
        <v>42</v>
      </c>
      <c r="AM1424" s="2">
        <v>-105.22978500000001</v>
      </c>
      <c r="AN1424" s="2">
        <v>1.1643950000000001</v>
      </c>
      <c r="AO1424" s="2">
        <v>3.0000000000000001E-6</v>
      </c>
      <c r="AP1424" s="2" t="s">
        <v>42</v>
      </c>
      <c r="AQ1424" s="2" t="s">
        <v>42</v>
      </c>
      <c r="AR1424" s="2" t="s">
        <v>42</v>
      </c>
      <c r="AS1424" s="2" t="s">
        <v>42</v>
      </c>
      <c r="AT1424" s="2" t="s">
        <v>42</v>
      </c>
      <c r="AU1424" s="2" t="s">
        <v>42</v>
      </c>
      <c r="AV1424" s="2" t="s">
        <v>42</v>
      </c>
      <c r="AW1424" s="2" t="s">
        <v>42</v>
      </c>
      <c r="AX1424" s="2" t="s">
        <v>42</v>
      </c>
      <c r="AY1424" s="2" t="s">
        <v>42</v>
      </c>
      <c r="AZ1424" s="2" t="s">
        <v>42</v>
      </c>
    </row>
    <row r="1425" spans="1:52" x14ac:dyDescent="0.25">
      <c r="A1425" s="1">
        <v>1423</v>
      </c>
      <c r="B1425" s="2">
        <v>415.64582799999999</v>
      </c>
      <c r="C1425" s="2">
        <v>420.33433000000002</v>
      </c>
      <c r="D1425" s="2">
        <v>395.65235899999999</v>
      </c>
      <c r="E1425" s="2">
        <v>315.87002699999999</v>
      </c>
      <c r="F1425" s="2">
        <v>111.624505</v>
      </c>
      <c r="G1425" s="2">
        <v>95.772328000000002</v>
      </c>
      <c r="H1425" s="2">
        <v>66.196950999999999</v>
      </c>
      <c r="I1425" s="2">
        <v>60.801569000000001</v>
      </c>
      <c r="J1425" s="2">
        <v>56.550491000000001</v>
      </c>
      <c r="K1425" s="2">
        <v>457.55068</v>
      </c>
      <c r="L1425" s="2">
        <v>18.207094000000001</v>
      </c>
      <c r="M1425" s="2">
        <v>102.321697</v>
      </c>
      <c r="N1425" s="2">
        <v>445.80769800000002</v>
      </c>
      <c r="O1425" s="2">
        <v>425.88064300000002</v>
      </c>
      <c r="P1425" s="2">
        <v>341.09671800000001</v>
      </c>
      <c r="Q1425" s="2">
        <v>216.46710999999999</v>
      </c>
      <c r="R1425" s="2">
        <v>156.43594200000001</v>
      </c>
      <c r="S1425" s="2">
        <v>94.934307000000004</v>
      </c>
      <c r="T1425" s="2">
        <v>69.140570999999994</v>
      </c>
      <c r="U1425" s="2">
        <v>41.251035999999999</v>
      </c>
      <c r="V1425" s="2">
        <v>38.829856999999997</v>
      </c>
      <c r="W1425" s="2">
        <v>168.806399</v>
      </c>
      <c r="X1425" s="2">
        <v>98.415616</v>
      </c>
      <c r="Y1425" s="2">
        <v>57.882736999999999</v>
      </c>
      <c r="Z1425" s="2">
        <v>335.28019999999998</v>
      </c>
      <c r="AA1425" s="2">
        <v>274.58509900000001</v>
      </c>
      <c r="AB1425" s="2">
        <v>185.756146</v>
      </c>
      <c r="AC1425" s="2">
        <v>331.26857000000001</v>
      </c>
      <c r="AD1425" s="2" t="s">
        <v>42</v>
      </c>
      <c r="AE1425" s="2" t="s">
        <v>42</v>
      </c>
      <c r="AF1425" s="2" t="s">
        <v>42</v>
      </c>
      <c r="AG1425" s="2" t="s">
        <v>42</v>
      </c>
      <c r="AH1425" s="2" t="s">
        <v>42</v>
      </c>
      <c r="AI1425" s="2" t="s">
        <v>42</v>
      </c>
      <c r="AJ1425" s="2" t="s">
        <v>42</v>
      </c>
      <c r="AK1425" s="2" t="s">
        <v>42</v>
      </c>
      <c r="AL1425" s="2" t="s">
        <v>42</v>
      </c>
      <c r="AM1425" s="2">
        <v>-127.325515</v>
      </c>
      <c r="AN1425" s="2">
        <v>1.0767009999999999</v>
      </c>
      <c r="AO1425" s="2">
        <v>3.9999999999999998E-6</v>
      </c>
      <c r="AP1425" s="2" t="s">
        <v>42</v>
      </c>
      <c r="AQ1425" s="2" t="s">
        <v>42</v>
      </c>
      <c r="AR1425" s="2" t="s">
        <v>42</v>
      </c>
      <c r="AS1425" s="2" t="s">
        <v>42</v>
      </c>
      <c r="AT1425" s="2" t="s">
        <v>42</v>
      </c>
      <c r="AU1425" s="2" t="s">
        <v>42</v>
      </c>
      <c r="AV1425" s="2" t="s">
        <v>42</v>
      </c>
      <c r="AW1425" s="2" t="s">
        <v>42</v>
      </c>
      <c r="AX1425" s="2" t="s">
        <v>42</v>
      </c>
      <c r="AY1425" s="2" t="s">
        <v>42</v>
      </c>
      <c r="AZ1425" s="2" t="s">
        <v>42</v>
      </c>
    </row>
    <row r="1426" spans="1:52" x14ac:dyDescent="0.25">
      <c r="A1426" s="1">
        <v>1424</v>
      </c>
      <c r="B1426" s="2">
        <v>415.20002299999999</v>
      </c>
      <c r="C1426" s="2">
        <v>419.95023300000003</v>
      </c>
      <c r="D1426" s="2">
        <v>395.66601200000002</v>
      </c>
      <c r="E1426" s="2">
        <v>313.83869299999998</v>
      </c>
      <c r="F1426" s="2">
        <v>116.50909900000001</v>
      </c>
      <c r="G1426" s="2">
        <v>95.879735999999994</v>
      </c>
      <c r="H1426" s="2">
        <v>66.974565999999996</v>
      </c>
      <c r="I1426" s="2">
        <v>61.067830999999998</v>
      </c>
      <c r="J1426" s="2">
        <v>56.346854999999998</v>
      </c>
      <c r="K1426" s="2">
        <v>456.97664200000003</v>
      </c>
      <c r="L1426" s="2">
        <v>18.199356999999999</v>
      </c>
      <c r="M1426" s="2">
        <v>102.324189</v>
      </c>
      <c r="N1426" s="2">
        <v>445.270782</v>
      </c>
      <c r="O1426" s="2">
        <v>425.76652200000001</v>
      </c>
      <c r="P1426" s="2">
        <v>341.278323</v>
      </c>
      <c r="Q1426" s="2">
        <v>216.69573199999999</v>
      </c>
      <c r="R1426" s="2">
        <v>152.84512100000001</v>
      </c>
      <c r="S1426" s="2">
        <v>94.224489000000005</v>
      </c>
      <c r="T1426" s="2">
        <v>68.711676999999995</v>
      </c>
      <c r="U1426" s="2">
        <v>41.876837999999999</v>
      </c>
      <c r="V1426" s="2">
        <v>39.013677000000001</v>
      </c>
      <c r="W1426" s="2">
        <v>168.66298399999999</v>
      </c>
      <c r="X1426" s="2">
        <v>98.862905999999995</v>
      </c>
      <c r="Y1426" s="2">
        <v>57.857807000000001</v>
      </c>
      <c r="Z1426" s="2">
        <v>335.37053100000003</v>
      </c>
      <c r="AA1426" s="2">
        <v>274.83135299999998</v>
      </c>
      <c r="AB1426" s="2">
        <v>186.01969</v>
      </c>
      <c r="AC1426" s="2">
        <v>331.16240699999997</v>
      </c>
      <c r="AD1426" s="2" t="s">
        <v>42</v>
      </c>
      <c r="AE1426" s="2" t="s">
        <v>42</v>
      </c>
      <c r="AF1426" s="2" t="s">
        <v>42</v>
      </c>
      <c r="AG1426" s="2" t="s">
        <v>42</v>
      </c>
      <c r="AH1426" s="2" t="s">
        <v>42</v>
      </c>
      <c r="AI1426" s="2" t="s">
        <v>42</v>
      </c>
      <c r="AJ1426" s="2" t="s">
        <v>42</v>
      </c>
      <c r="AK1426" s="2" t="s">
        <v>42</v>
      </c>
      <c r="AL1426" s="2" t="s">
        <v>42</v>
      </c>
      <c r="AM1426" s="2">
        <v>-125.649514</v>
      </c>
      <c r="AN1426" s="2">
        <v>1.0584439999999999</v>
      </c>
      <c r="AO1426" s="2">
        <v>3.9999999999999998E-6</v>
      </c>
      <c r="AP1426" s="2" t="s">
        <v>42</v>
      </c>
      <c r="AQ1426" s="2" t="s">
        <v>42</v>
      </c>
      <c r="AR1426" s="2" t="s">
        <v>42</v>
      </c>
      <c r="AS1426" s="2" t="s">
        <v>42</v>
      </c>
      <c r="AT1426" s="2" t="s">
        <v>42</v>
      </c>
      <c r="AU1426" s="2" t="s">
        <v>42</v>
      </c>
      <c r="AV1426" s="2" t="s">
        <v>42</v>
      </c>
      <c r="AW1426" s="2" t="s">
        <v>42</v>
      </c>
      <c r="AX1426" s="2" t="s">
        <v>42</v>
      </c>
      <c r="AY1426" s="2" t="s">
        <v>42</v>
      </c>
      <c r="AZ1426" s="2" t="s">
        <v>42</v>
      </c>
    </row>
    <row r="1427" spans="1:52" x14ac:dyDescent="0.25">
      <c r="A1427" s="1">
        <v>1425</v>
      </c>
      <c r="B1427" s="2">
        <v>414.59201300000001</v>
      </c>
      <c r="C1427" s="2">
        <v>419.28935100000001</v>
      </c>
      <c r="D1427" s="2">
        <v>394.37707799999998</v>
      </c>
      <c r="E1427" s="2">
        <v>311.70361400000002</v>
      </c>
      <c r="F1427" s="2">
        <v>118.24260599999999</v>
      </c>
      <c r="G1427" s="2">
        <v>97.499801000000005</v>
      </c>
      <c r="H1427" s="2">
        <v>67.232056</v>
      </c>
      <c r="I1427" s="2">
        <v>61.590586000000002</v>
      </c>
      <c r="J1427" s="2">
        <v>56.046666999999999</v>
      </c>
      <c r="K1427" s="2">
        <v>456.29257799999999</v>
      </c>
      <c r="L1427" s="2">
        <v>18.193729999999999</v>
      </c>
      <c r="M1427" s="2">
        <v>102.31998400000001</v>
      </c>
      <c r="N1427" s="2">
        <v>444.74395500000003</v>
      </c>
      <c r="O1427" s="2">
        <v>425.93103100000002</v>
      </c>
      <c r="P1427" s="2">
        <v>340.07150100000001</v>
      </c>
      <c r="Q1427" s="2">
        <v>215.305059</v>
      </c>
      <c r="R1427" s="2">
        <v>147.80862999999999</v>
      </c>
      <c r="S1427" s="2">
        <v>92.784817000000004</v>
      </c>
      <c r="T1427" s="2">
        <v>68.398453000000003</v>
      </c>
      <c r="U1427" s="2">
        <v>43.065351999999997</v>
      </c>
      <c r="V1427" s="2">
        <v>38.917518999999999</v>
      </c>
      <c r="W1427" s="2">
        <v>168.408951</v>
      </c>
      <c r="X1427" s="2">
        <v>99.624771999999993</v>
      </c>
      <c r="Y1427" s="2">
        <v>57.900500999999998</v>
      </c>
      <c r="Z1427" s="2">
        <v>335.57423399999999</v>
      </c>
      <c r="AA1427" s="2">
        <v>275.07538799999998</v>
      </c>
      <c r="AB1427" s="2">
        <v>186.25268</v>
      </c>
      <c r="AC1427" s="2">
        <v>331.08950099999998</v>
      </c>
      <c r="AD1427" s="2" t="s">
        <v>42</v>
      </c>
      <c r="AE1427" s="2" t="s">
        <v>42</v>
      </c>
      <c r="AF1427" s="2" t="s">
        <v>42</v>
      </c>
      <c r="AG1427" s="2" t="s">
        <v>42</v>
      </c>
      <c r="AH1427" s="2" t="s">
        <v>42</v>
      </c>
      <c r="AI1427" s="2" t="s">
        <v>42</v>
      </c>
      <c r="AJ1427" s="2" t="s">
        <v>42</v>
      </c>
      <c r="AK1427" s="2" t="s">
        <v>42</v>
      </c>
      <c r="AL1427" s="2" t="s">
        <v>42</v>
      </c>
      <c r="AM1427" s="2">
        <v>-122.16257299999999</v>
      </c>
      <c r="AN1427" s="2">
        <v>1.0620799999999999</v>
      </c>
      <c r="AO1427" s="2">
        <v>3.9999999999999998E-6</v>
      </c>
      <c r="AP1427" s="2" t="s">
        <v>42</v>
      </c>
      <c r="AQ1427" s="2" t="s">
        <v>42</v>
      </c>
      <c r="AR1427" s="2" t="s">
        <v>42</v>
      </c>
      <c r="AS1427" s="2" t="s">
        <v>42</v>
      </c>
      <c r="AT1427" s="2" t="s">
        <v>42</v>
      </c>
      <c r="AU1427" s="2" t="s">
        <v>42</v>
      </c>
      <c r="AV1427" s="2" t="s">
        <v>42</v>
      </c>
      <c r="AW1427" s="2" t="s">
        <v>42</v>
      </c>
      <c r="AX1427" s="2" t="s">
        <v>42</v>
      </c>
      <c r="AY1427" s="2" t="s">
        <v>42</v>
      </c>
      <c r="AZ1427" s="2" t="s">
        <v>42</v>
      </c>
    </row>
    <row r="1428" spans="1:52" x14ac:dyDescent="0.25">
      <c r="A1428" s="1">
        <v>1426</v>
      </c>
      <c r="B1428" s="2">
        <v>414.04158699999999</v>
      </c>
      <c r="C1428" s="2">
        <v>418.77592700000002</v>
      </c>
      <c r="D1428" s="2">
        <v>393.88430499999998</v>
      </c>
      <c r="E1428" s="2">
        <v>312.64047299999999</v>
      </c>
      <c r="F1428" s="2">
        <v>119.046554</v>
      </c>
      <c r="G1428" s="2">
        <v>97.372549000000006</v>
      </c>
      <c r="H1428" s="2">
        <v>67.299845000000005</v>
      </c>
      <c r="I1428" s="2">
        <v>62.560158000000001</v>
      </c>
      <c r="J1428" s="2">
        <v>55.875110999999997</v>
      </c>
      <c r="K1428" s="2">
        <v>455.80246399999999</v>
      </c>
      <c r="L1428" s="2">
        <v>18.188793</v>
      </c>
      <c r="M1428" s="2">
        <v>102.33529799999999</v>
      </c>
      <c r="N1428" s="2">
        <v>444.34825999999998</v>
      </c>
      <c r="O1428" s="2">
        <v>425.852259</v>
      </c>
      <c r="P1428" s="2">
        <v>339.04739599999999</v>
      </c>
      <c r="Q1428" s="2">
        <v>214.009389</v>
      </c>
      <c r="R1428" s="2">
        <v>147.43771699999999</v>
      </c>
      <c r="S1428" s="2">
        <v>91.975166999999999</v>
      </c>
      <c r="T1428" s="2">
        <v>67.894238999999999</v>
      </c>
      <c r="U1428" s="2">
        <v>43.651733999999998</v>
      </c>
      <c r="V1428" s="2">
        <v>38.562325999999999</v>
      </c>
      <c r="W1428" s="2">
        <v>168.99234899999999</v>
      </c>
      <c r="X1428" s="2">
        <v>99.455098000000007</v>
      </c>
      <c r="Y1428" s="2">
        <v>58.054378999999997</v>
      </c>
      <c r="Z1428" s="2">
        <v>335.85887000000002</v>
      </c>
      <c r="AA1428" s="2">
        <v>275.19095700000003</v>
      </c>
      <c r="AB1428" s="2">
        <v>186.50830199999999</v>
      </c>
      <c r="AC1428" s="2">
        <v>330.99778199999997</v>
      </c>
      <c r="AD1428" s="2" t="s">
        <v>42</v>
      </c>
      <c r="AE1428" s="2" t="s">
        <v>42</v>
      </c>
      <c r="AF1428" s="2" t="s">
        <v>42</v>
      </c>
      <c r="AG1428" s="2" t="s">
        <v>42</v>
      </c>
      <c r="AH1428" s="2" t="s">
        <v>42</v>
      </c>
      <c r="AI1428" s="2" t="s">
        <v>42</v>
      </c>
      <c r="AJ1428" s="2" t="s">
        <v>42</v>
      </c>
      <c r="AK1428" s="2" t="s">
        <v>42</v>
      </c>
      <c r="AL1428" s="2" t="s">
        <v>42</v>
      </c>
      <c r="AM1428" s="2">
        <v>-116.267769</v>
      </c>
      <c r="AN1428" s="2">
        <v>0.671045</v>
      </c>
      <c r="AO1428" s="2">
        <v>3.9999999999999998E-6</v>
      </c>
      <c r="AP1428" s="2" t="s">
        <v>42</v>
      </c>
      <c r="AQ1428" s="2" t="s">
        <v>42</v>
      </c>
      <c r="AR1428" s="2" t="s">
        <v>42</v>
      </c>
      <c r="AS1428" s="2" t="s">
        <v>42</v>
      </c>
      <c r="AT1428" s="2" t="s">
        <v>42</v>
      </c>
      <c r="AU1428" s="2" t="s">
        <v>42</v>
      </c>
      <c r="AV1428" s="2" t="s">
        <v>42</v>
      </c>
      <c r="AW1428" s="2" t="s">
        <v>42</v>
      </c>
      <c r="AX1428" s="2" t="s">
        <v>42</v>
      </c>
      <c r="AY1428" s="2" t="s">
        <v>42</v>
      </c>
      <c r="AZ1428" s="2" t="s">
        <v>42</v>
      </c>
    </row>
    <row r="1429" spans="1:52" x14ac:dyDescent="0.25">
      <c r="A1429" s="1">
        <v>1427</v>
      </c>
      <c r="B1429" s="2">
        <v>413.506823</v>
      </c>
      <c r="C1429" s="2">
        <v>418.22072700000001</v>
      </c>
      <c r="D1429" s="2">
        <v>392.938469</v>
      </c>
      <c r="E1429" s="2">
        <v>310.587895</v>
      </c>
      <c r="F1429" s="2">
        <v>118.717371</v>
      </c>
      <c r="G1429" s="2">
        <v>97.050494</v>
      </c>
      <c r="H1429" s="2">
        <v>67.631784999999994</v>
      </c>
      <c r="I1429" s="2">
        <v>62.926445000000001</v>
      </c>
      <c r="J1429" s="2">
        <v>55.546024000000003</v>
      </c>
      <c r="K1429" s="2">
        <v>455.29118699999998</v>
      </c>
      <c r="L1429" s="2">
        <v>18.179126</v>
      </c>
      <c r="M1429" s="2">
        <v>102.34349</v>
      </c>
      <c r="N1429" s="2">
        <v>443.93708600000002</v>
      </c>
      <c r="O1429" s="2">
        <v>425.50700799999998</v>
      </c>
      <c r="P1429" s="2">
        <v>339.31207999999998</v>
      </c>
      <c r="Q1429" s="2">
        <v>213.86782500000001</v>
      </c>
      <c r="R1429" s="2">
        <v>149.914773</v>
      </c>
      <c r="S1429" s="2">
        <v>91.714997999999994</v>
      </c>
      <c r="T1429" s="2">
        <v>67.788300000000007</v>
      </c>
      <c r="U1429" s="2">
        <v>42.783729000000001</v>
      </c>
      <c r="V1429" s="2">
        <v>38.730314</v>
      </c>
      <c r="W1429" s="2">
        <v>169.19103000000001</v>
      </c>
      <c r="X1429" s="2">
        <v>99.184538000000003</v>
      </c>
      <c r="Y1429" s="2">
        <v>58.030090000000001</v>
      </c>
      <c r="Z1429" s="2">
        <v>336.10129599999999</v>
      </c>
      <c r="AA1429" s="2">
        <v>275.36991899999998</v>
      </c>
      <c r="AB1429" s="2">
        <v>186.75092699999999</v>
      </c>
      <c r="AC1429" s="2">
        <v>330.89719700000001</v>
      </c>
      <c r="AD1429" s="2" t="s">
        <v>42</v>
      </c>
      <c r="AE1429" s="2" t="s">
        <v>42</v>
      </c>
      <c r="AF1429" s="2" t="s">
        <v>42</v>
      </c>
      <c r="AG1429" s="2" t="s">
        <v>42</v>
      </c>
      <c r="AH1429" s="2" t="s">
        <v>42</v>
      </c>
      <c r="AI1429" s="2" t="s">
        <v>42</v>
      </c>
      <c r="AJ1429" s="2" t="s">
        <v>42</v>
      </c>
      <c r="AK1429" s="2" t="s">
        <v>42</v>
      </c>
      <c r="AL1429" s="2" t="s">
        <v>42</v>
      </c>
      <c r="AM1429" s="2">
        <v>-105.521218</v>
      </c>
      <c r="AN1429" s="2">
        <v>0.93046499999999999</v>
      </c>
      <c r="AO1429" s="2">
        <v>3.0000000000000001E-6</v>
      </c>
      <c r="AP1429" s="2" t="s">
        <v>42</v>
      </c>
      <c r="AQ1429" s="2" t="s">
        <v>42</v>
      </c>
      <c r="AR1429" s="2" t="s">
        <v>42</v>
      </c>
      <c r="AS1429" s="2" t="s">
        <v>42</v>
      </c>
      <c r="AT1429" s="2" t="s">
        <v>42</v>
      </c>
      <c r="AU1429" s="2" t="s">
        <v>42</v>
      </c>
      <c r="AV1429" s="2" t="s">
        <v>42</v>
      </c>
      <c r="AW1429" s="2" t="s">
        <v>42</v>
      </c>
      <c r="AX1429" s="2" t="s">
        <v>42</v>
      </c>
      <c r="AY1429" s="2" t="s">
        <v>42</v>
      </c>
      <c r="AZ1429" s="2" t="s">
        <v>42</v>
      </c>
    </row>
    <row r="1430" spans="1:52" x14ac:dyDescent="0.25">
      <c r="A1430" s="1">
        <v>1428</v>
      </c>
      <c r="B1430" s="2">
        <v>412.88526300000001</v>
      </c>
      <c r="C1430" s="2">
        <v>417.66332899999998</v>
      </c>
      <c r="D1430" s="2">
        <v>392.29438599999997</v>
      </c>
      <c r="E1430" s="2">
        <v>309.73597000000001</v>
      </c>
      <c r="F1430" s="2">
        <v>120.779269</v>
      </c>
      <c r="G1430" s="2">
        <v>96.593395999999998</v>
      </c>
      <c r="H1430" s="2">
        <v>68.097774999999999</v>
      </c>
      <c r="I1430" s="2">
        <v>62.708491000000002</v>
      </c>
      <c r="J1430" s="2">
        <v>54.294378999999999</v>
      </c>
      <c r="K1430" s="2">
        <v>454.73543599999999</v>
      </c>
      <c r="L1430" s="2">
        <v>18.17512</v>
      </c>
      <c r="M1430" s="2">
        <v>102.34564</v>
      </c>
      <c r="N1430" s="2">
        <v>443.391505</v>
      </c>
      <c r="O1430" s="2">
        <v>425.09315400000003</v>
      </c>
      <c r="P1430" s="2">
        <v>339.77687200000003</v>
      </c>
      <c r="Q1430" s="2">
        <v>214.067834</v>
      </c>
      <c r="R1430" s="2">
        <v>154.18635399999999</v>
      </c>
      <c r="S1430" s="2">
        <v>91.235663000000002</v>
      </c>
      <c r="T1430" s="2">
        <v>68.375332999999998</v>
      </c>
      <c r="U1430" s="2">
        <v>41.969213000000003</v>
      </c>
      <c r="V1430" s="2">
        <v>38.885368</v>
      </c>
      <c r="W1430" s="2">
        <v>168.86856599999999</v>
      </c>
      <c r="X1430" s="2">
        <v>98.856005999999994</v>
      </c>
      <c r="Y1430" s="2">
        <v>57.961703999999997</v>
      </c>
      <c r="Z1430" s="2">
        <v>336.33883600000001</v>
      </c>
      <c r="AA1430" s="2">
        <v>275.51563800000002</v>
      </c>
      <c r="AB1430" s="2">
        <v>187.024573</v>
      </c>
      <c r="AC1430" s="2">
        <v>330.778978</v>
      </c>
      <c r="AD1430" s="2" t="s">
        <v>42</v>
      </c>
      <c r="AE1430" s="2" t="s">
        <v>42</v>
      </c>
      <c r="AF1430" s="2" t="s">
        <v>42</v>
      </c>
      <c r="AG1430" s="2" t="s">
        <v>42</v>
      </c>
      <c r="AH1430" s="2" t="s">
        <v>42</v>
      </c>
      <c r="AI1430" s="2" t="s">
        <v>42</v>
      </c>
      <c r="AJ1430" s="2" t="s">
        <v>42</v>
      </c>
      <c r="AK1430" s="2" t="s">
        <v>42</v>
      </c>
      <c r="AL1430" s="2" t="s">
        <v>42</v>
      </c>
      <c r="AM1430" s="2">
        <v>-102.704463</v>
      </c>
      <c r="AN1430" s="2">
        <v>0.92322499999999996</v>
      </c>
      <c r="AO1430" s="2">
        <v>3.0000000000000001E-6</v>
      </c>
      <c r="AP1430" s="2" t="s">
        <v>42</v>
      </c>
      <c r="AQ1430" s="2" t="s">
        <v>42</v>
      </c>
      <c r="AR1430" s="2" t="s">
        <v>42</v>
      </c>
      <c r="AS1430" s="2" t="s">
        <v>42</v>
      </c>
      <c r="AT1430" s="2" t="s">
        <v>42</v>
      </c>
      <c r="AU1430" s="2" t="s">
        <v>42</v>
      </c>
      <c r="AV1430" s="2" t="s">
        <v>42</v>
      </c>
      <c r="AW1430" s="2" t="s">
        <v>42</v>
      </c>
      <c r="AX1430" s="2" t="s">
        <v>42</v>
      </c>
      <c r="AY1430" s="2" t="s">
        <v>42</v>
      </c>
      <c r="AZ1430" s="2" t="s">
        <v>42</v>
      </c>
    </row>
    <row r="1431" spans="1:52" x14ac:dyDescent="0.25">
      <c r="A1431" s="1">
        <v>1429</v>
      </c>
      <c r="B1431" s="2">
        <v>412.28248600000001</v>
      </c>
      <c r="C1431" s="2">
        <v>417.15198099999998</v>
      </c>
      <c r="D1431" s="2">
        <v>392.10697399999998</v>
      </c>
      <c r="E1431" s="2">
        <v>309.88293199999998</v>
      </c>
      <c r="F1431" s="2">
        <v>121.20890799999999</v>
      </c>
      <c r="G1431" s="2">
        <v>97.006613000000002</v>
      </c>
      <c r="H1431" s="2">
        <v>67.829346999999999</v>
      </c>
      <c r="I1431" s="2">
        <v>61.955846000000001</v>
      </c>
      <c r="J1431" s="2">
        <v>53.501766000000003</v>
      </c>
      <c r="K1431" s="2">
        <v>454.07204200000001</v>
      </c>
      <c r="L1431" s="2">
        <v>18.183510999999999</v>
      </c>
      <c r="M1431" s="2">
        <v>102.35433500000001</v>
      </c>
      <c r="N1431" s="2">
        <v>442.87819000000002</v>
      </c>
      <c r="O1431" s="2">
        <v>424.79704099999998</v>
      </c>
      <c r="P1431" s="2">
        <v>338.15696600000001</v>
      </c>
      <c r="Q1431" s="2">
        <v>213.642762</v>
      </c>
      <c r="R1431" s="2">
        <v>154.93090100000001</v>
      </c>
      <c r="S1431" s="2">
        <v>91.141441</v>
      </c>
      <c r="T1431" s="2">
        <v>69.114165999999997</v>
      </c>
      <c r="U1431" s="2">
        <v>41.622964000000003</v>
      </c>
      <c r="V1431" s="2">
        <v>37.827139000000003</v>
      </c>
      <c r="W1431" s="2">
        <v>168.41248899999999</v>
      </c>
      <c r="X1431" s="2">
        <v>98.709040999999999</v>
      </c>
      <c r="Y1431" s="2">
        <v>57.932563000000002</v>
      </c>
      <c r="Z1431" s="2">
        <v>336.64549099999999</v>
      </c>
      <c r="AA1431" s="2">
        <v>275.64723300000003</v>
      </c>
      <c r="AB1431" s="2">
        <v>187.244756</v>
      </c>
      <c r="AC1431" s="2">
        <v>330.61295999999999</v>
      </c>
      <c r="AD1431" s="2" t="s">
        <v>42</v>
      </c>
      <c r="AE1431" s="2" t="s">
        <v>42</v>
      </c>
      <c r="AF1431" s="2" t="s">
        <v>42</v>
      </c>
      <c r="AG1431" s="2" t="s">
        <v>42</v>
      </c>
      <c r="AH1431" s="2" t="s">
        <v>42</v>
      </c>
      <c r="AI1431" s="2" t="s">
        <v>42</v>
      </c>
      <c r="AJ1431" s="2" t="s">
        <v>42</v>
      </c>
      <c r="AK1431" s="2" t="s">
        <v>42</v>
      </c>
      <c r="AL1431" s="2" t="s">
        <v>42</v>
      </c>
      <c r="AM1431" s="2">
        <v>-110.059557</v>
      </c>
      <c r="AN1431" s="2">
        <v>1.416641</v>
      </c>
      <c r="AO1431" s="2">
        <v>3.0000000000000001E-6</v>
      </c>
      <c r="AP1431" s="2" t="s">
        <v>42</v>
      </c>
      <c r="AQ1431" s="2" t="s">
        <v>42</v>
      </c>
      <c r="AR1431" s="2" t="s">
        <v>42</v>
      </c>
      <c r="AS1431" s="2" t="s">
        <v>42</v>
      </c>
      <c r="AT1431" s="2" t="s">
        <v>42</v>
      </c>
      <c r="AU1431" s="2" t="s">
        <v>42</v>
      </c>
      <c r="AV1431" s="2" t="s">
        <v>42</v>
      </c>
      <c r="AW1431" s="2" t="s">
        <v>42</v>
      </c>
      <c r="AX1431" s="2" t="s">
        <v>42</v>
      </c>
      <c r="AY1431" s="2" t="s">
        <v>42</v>
      </c>
      <c r="AZ1431" s="2" t="s">
        <v>42</v>
      </c>
    </row>
    <row r="1432" spans="1:52" x14ac:dyDescent="0.25">
      <c r="A1432" s="1">
        <v>1430</v>
      </c>
      <c r="B1432" s="2">
        <v>411.79580099999998</v>
      </c>
      <c r="C1432" s="2">
        <v>416.72911399999998</v>
      </c>
      <c r="D1432" s="2">
        <v>391.980841</v>
      </c>
      <c r="E1432" s="2">
        <v>309.49141800000001</v>
      </c>
      <c r="F1432" s="2">
        <v>122.096484</v>
      </c>
      <c r="G1432" s="2">
        <v>98.341155000000001</v>
      </c>
      <c r="H1432" s="2">
        <v>67.115442000000002</v>
      </c>
      <c r="I1432" s="2">
        <v>62.037675999999998</v>
      </c>
      <c r="J1432" s="2">
        <v>53.328735999999999</v>
      </c>
      <c r="K1432" s="2">
        <v>453.51900699999999</v>
      </c>
      <c r="L1432" s="2">
        <v>18.183153000000001</v>
      </c>
      <c r="M1432" s="2">
        <v>102.366705</v>
      </c>
      <c r="N1432" s="2">
        <v>442.27912400000002</v>
      </c>
      <c r="O1432" s="2">
        <v>424.484398</v>
      </c>
      <c r="P1432" s="2">
        <v>333.98225400000001</v>
      </c>
      <c r="Q1432" s="2">
        <v>212.23938999999999</v>
      </c>
      <c r="R1432" s="2">
        <v>153.723488</v>
      </c>
      <c r="S1432" s="2">
        <v>91.710486000000003</v>
      </c>
      <c r="T1432" s="2">
        <v>71.266465999999994</v>
      </c>
      <c r="U1432" s="2">
        <v>41.498910000000002</v>
      </c>
      <c r="V1432" s="2">
        <v>37.186019000000002</v>
      </c>
      <c r="W1432" s="2">
        <v>168.34772599999999</v>
      </c>
      <c r="X1432" s="2">
        <v>98.888538999999994</v>
      </c>
      <c r="Y1432" s="2">
        <v>57.926316</v>
      </c>
      <c r="Z1432" s="2">
        <v>336.92115699999999</v>
      </c>
      <c r="AA1432" s="2">
        <v>275.85828700000002</v>
      </c>
      <c r="AB1432" s="2">
        <v>187.45673600000001</v>
      </c>
      <c r="AC1432" s="2">
        <v>330.49125900000001</v>
      </c>
      <c r="AD1432" s="2" t="s">
        <v>42</v>
      </c>
      <c r="AE1432" s="2" t="s">
        <v>42</v>
      </c>
      <c r="AF1432" s="2" t="s">
        <v>42</v>
      </c>
      <c r="AG1432" s="2" t="s">
        <v>42</v>
      </c>
      <c r="AH1432" s="2" t="s">
        <v>42</v>
      </c>
      <c r="AI1432" s="2" t="s">
        <v>42</v>
      </c>
      <c r="AJ1432" s="2" t="s">
        <v>42</v>
      </c>
      <c r="AK1432" s="2" t="s">
        <v>42</v>
      </c>
      <c r="AL1432" s="2" t="s">
        <v>42</v>
      </c>
      <c r="AM1432" s="2">
        <v>-116.082909</v>
      </c>
      <c r="AN1432" s="2">
        <v>0.85738000000000003</v>
      </c>
      <c r="AO1432" s="2">
        <v>3.9999999999999998E-6</v>
      </c>
      <c r="AP1432" s="2" t="s">
        <v>42</v>
      </c>
      <c r="AQ1432" s="2" t="s">
        <v>42</v>
      </c>
      <c r="AR1432" s="2" t="s">
        <v>42</v>
      </c>
      <c r="AS1432" s="2" t="s">
        <v>42</v>
      </c>
      <c r="AT1432" s="2" t="s">
        <v>42</v>
      </c>
      <c r="AU1432" s="2" t="s">
        <v>42</v>
      </c>
      <c r="AV1432" s="2" t="s">
        <v>42</v>
      </c>
      <c r="AW1432" s="2" t="s">
        <v>42</v>
      </c>
      <c r="AX1432" s="2" t="s">
        <v>42</v>
      </c>
      <c r="AY1432" s="2" t="s">
        <v>42</v>
      </c>
      <c r="AZ1432" s="2" t="s">
        <v>42</v>
      </c>
    </row>
    <row r="1433" spans="1:52" x14ac:dyDescent="0.25">
      <c r="A1433" s="1">
        <v>1431</v>
      </c>
      <c r="B1433" s="2">
        <v>411.35147899999998</v>
      </c>
      <c r="C1433" s="2">
        <v>416.30890599999998</v>
      </c>
      <c r="D1433" s="2">
        <v>391.79596099999998</v>
      </c>
      <c r="E1433" s="2">
        <v>307.52745499999997</v>
      </c>
      <c r="F1433" s="2">
        <v>122.46224100000001</v>
      </c>
      <c r="G1433" s="2">
        <v>99.364483000000007</v>
      </c>
      <c r="H1433" s="2">
        <v>65.815068999999994</v>
      </c>
      <c r="I1433" s="2">
        <v>61.858939999999997</v>
      </c>
      <c r="J1433" s="2">
        <v>53.424107999999997</v>
      </c>
      <c r="K1433" s="2">
        <v>452.98773799999998</v>
      </c>
      <c r="L1433" s="2">
        <v>18.180897000000002</v>
      </c>
      <c r="M1433" s="2">
        <v>102.37181699999999</v>
      </c>
      <c r="N1433" s="2">
        <v>441.81282800000002</v>
      </c>
      <c r="O1433" s="2">
        <v>424.27911999999998</v>
      </c>
      <c r="P1433" s="2">
        <v>332.52009099999998</v>
      </c>
      <c r="Q1433" s="2">
        <v>211.618582</v>
      </c>
      <c r="R1433" s="2">
        <v>153.274844</v>
      </c>
      <c r="S1433" s="2">
        <v>93.240269999999995</v>
      </c>
      <c r="T1433" s="2">
        <v>72.617320000000007</v>
      </c>
      <c r="U1433" s="2">
        <v>41.780006999999998</v>
      </c>
      <c r="V1433" s="2">
        <v>38.288581000000001</v>
      </c>
      <c r="W1433" s="2">
        <v>168.241803</v>
      </c>
      <c r="X1433" s="2">
        <v>99.746460999999996</v>
      </c>
      <c r="Y1433" s="2">
        <v>57.901882000000001</v>
      </c>
      <c r="Z1433" s="2">
        <v>337.15290900000002</v>
      </c>
      <c r="AA1433" s="2">
        <v>276.05110200000001</v>
      </c>
      <c r="AB1433" s="2">
        <v>187.698138</v>
      </c>
      <c r="AC1433" s="2">
        <v>330.418947</v>
      </c>
      <c r="AD1433" s="2" t="s">
        <v>42</v>
      </c>
      <c r="AE1433" s="2" t="s">
        <v>42</v>
      </c>
      <c r="AF1433" s="2" t="s">
        <v>42</v>
      </c>
      <c r="AG1433" s="2" t="s">
        <v>42</v>
      </c>
      <c r="AH1433" s="2" t="s">
        <v>42</v>
      </c>
      <c r="AI1433" s="2" t="s">
        <v>42</v>
      </c>
      <c r="AJ1433" s="2" t="s">
        <v>42</v>
      </c>
      <c r="AK1433" s="2" t="s">
        <v>42</v>
      </c>
      <c r="AL1433" s="2" t="s">
        <v>42</v>
      </c>
      <c r="AM1433" s="2">
        <v>-116.715025</v>
      </c>
      <c r="AN1433" s="2">
        <v>0.68201599999999996</v>
      </c>
      <c r="AO1433" s="2">
        <v>3.0000000000000001E-6</v>
      </c>
      <c r="AP1433" s="2" t="s">
        <v>42</v>
      </c>
      <c r="AQ1433" s="2" t="s">
        <v>42</v>
      </c>
      <c r="AR1433" s="2" t="s">
        <v>42</v>
      </c>
      <c r="AS1433" s="2" t="s">
        <v>42</v>
      </c>
      <c r="AT1433" s="2" t="s">
        <v>42</v>
      </c>
      <c r="AU1433" s="2" t="s">
        <v>42</v>
      </c>
      <c r="AV1433" s="2" t="s">
        <v>42</v>
      </c>
      <c r="AW1433" s="2" t="s">
        <v>42</v>
      </c>
      <c r="AX1433" s="2" t="s">
        <v>42</v>
      </c>
      <c r="AY1433" s="2" t="s">
        <v>42</v>
      </c>
      <c r="AZ1433" s="2" t="s">
        <v>42</v>
      </c>
    </row>
    <row r="1434" spans="1:52" x14ac:dyDescent="0.25">
      <c r="A1434" s="1">
        <v>1432</v>
      </c>
      <c r="B1434" s="2">
        <v>410.86208699999997</v>
      </c>
      <c r="C1434" s="2">
        <v>415.81384200000002</v>
      </c>
      <c r="D1434" s="2">
        <v>390.95181700000001</v>
      </c>
      <c r="E1434" s="2">
        <v>306.42895399999998</v>
      </c>
      <c r="F1434" s="2">
        <v>124.133104</v>
      </c>
      <c r="G1434" s="2">
        <v>100.906638</v>
      </c>
      <c r="H1434" s="2">
        <v>64.851546999999997</v>
      </c>
      <c r="I1434" s="2">
        <v>61.388441999999998</v>
      </c>
      <c r="J1434" s="2">
        <v>53.302787000000002</v>
      </c>
      <c r="K1434" s="2">
        <v>452.49164300000001</v>
      </c>
      <c r="L1434" s="2">
        <v>18.184448</v>
      </c>
      <c r="M1434" s="2">
        <v>102.37499699999999</v>
      </c>
      <c r="N1434" s="2">
        <v>441.297372</v>
      </c>
      <c r="O1434" s="2">
        <v>424.02037200000001</v>
      </c>
      <c r="P1434" s="2">
        <v>333.54118599999998</v>
      </c>
      <c r="Q1434" s="2">
        <v>210.12401700000001</v>
      </c>
      <c r="R1434" s="2">
        <v>151.706796</v>
      </c>
      <c r="S1434" s="2">
        <v>92.586145999999999</v>
      </c>
      <c r="T1434" s="2">
        <v>73.399045000000001</v>
      </c>
      <c r="U1434" s="2">
        <v>41.785409000000001</v>
      </c>
      <c r="V1434" s="2">
        <v>38.042200999999999</v>
      </c>
      <c r="W1434" s="2">
        <v>169.04343399999999</v>
      </c>
      <c r="X1434" s="2">
        <v>99.810175999999998</v>
      </c>
      <c r="Y1434" s="2">
        <v>57.818596999999997</v>
      </c>
      <c r="Z1434" s="2">
        <v>337.34186799999998</v>
      </c>
      <c r="AA1434" s="2">
        <v>276.20396199999999</v>
      </c>
      <c r="AB1434" s="2">
        <v>187.89683400000001</v>
      </c>
      <c r="AC1434" s="2">
        <v>330.30317200000002</v>
      </c>
      <c r="AD1434" s="2" t="s">
        <v>42</v>
      </c>
      <c r="AE1434" s="2" t="s">
        <v>42</v>
      </c>
      <c r="AF1434" s="2" t="s">
        <v>42</v>
      </c>
      <c r="AG1434" s="2" t="s">
        <v>42</v>
      </c>
      <c r="AH1434" s="2" t="s">
        <v>42</v>
      </c>
      <c r="AI1434" s="2" t="s">
        <v>42</v>
      </c>
      <c r="AJ1434" s="2" t="s">
        <v>42</v>
      </c>
      <c r="AK1434" s="2" t="s">
        <v>42</v>
      </c>
      <c r="AL1434" s="2" t="s">
        <v>42</v>
      </c>
      <c r="AM1434" s="2">
        <v>-117.027124</v>
      </c>
      <c r="AN1434" s="2">
        <v>1.3069649999999999</v>
      </c>
      <c r="AO1434" s="2">
        <v>3.9999999999999998E-6</v>
      </c>
      <c r="AP1434" s="2" t="s">
        <v>42</v>
      </c>
      <c r="AQ1434" s="2" t="s">
        <v>42</v>
      </c>
      <c r="AR1434" s="2" t="s">
        <v>42</v>
      </c>
      <c r="AS1434" s="2" t="s">
        <v>42</v>
      </c>
      <c r="AT1434" s="2" t="s">
        <v>42</v>
      </c>
      <c r="AU1434" s="2" t="s">
        <v>42</v>
      </c>
      <c r="AV1434" s="2" t="s">
        <v>42</v>
      </c>
      <c r="AW1434" s="2" t="s">
        <v>42</v>
      </c>
      <c r="AX1434" s="2" t="s">
        <v>42</v>
      </c>
      <c r="AY1434" s="2" t="s">
        <v>42</v>
      </c>
      <c r="AZ1434" s="2" t="s">
        <v>42</v>
      </c>
    </row>
    <row r="1435" spans="1:52" x14ac:dyDescent="0.25">
      <c r="A1435" s="1">
        <v>1433</v>
      </c>
      <c r="B1435" s="2">
        <v>410.18759899999998</v>
      </c>
      <c r="C1435" s="2">
        <v>415.08983699999999</v>
      </c>
      <c r="D1435" s="2">
        <v>389.80202100000002</v>
      </c>
      <c r="E1435" s="2">
        <v>305.53543200000001</v>
      </c>
      <c r="F1435" s="2">
        <v>124.812619</v>
      </c>
      <c r="G1435" s="2">
        <v>102.827808</v>
      </c>
      <c r="H1435" s="2">
        <v>65.264263</v>
      </c>
      <c r="I1435" s="2">
        <v>61.222036000000003</v>
      </c>
      <c r="J1435" s="2">
        <v>52.024540000000002</v>
      </c>
      <c r="K1435" s="2">
        <v>451.86814900000002</v>
      </c>
      <c r="L1435" s="2">
        <v>18.169457999999999</v>
      </c>
      <c r="M1435" s="2">
        <v>102.362325</v>
      </c>
      <c r="N1435" s="2">
        <v>440.85519299999999</v>
      </c>
      <c r="O1435" s="2">
        <v>423.47744</v>
      </c>
      <c r="P1435" s="2">
        <v>332.072453</v>
      </c>
      <c r="Q1435" s="2">
        <v>207.57262600000001</v>
      </c>
      <c r="R1435" s="2">
        <v>148.68430000000001</v>
      </c>
      <c r="S1435" s="2">
        <v>92.679660999999996</v>
      </c>
      <c r="T1435" s="2">
        <v>73.220872</v>
      </c>
      <c r="U1435" s="2">
        <v>41.481183000000001</v>
      </c>
      <c r="V1435" s="2">
        <v>37.495721000000003</v>
      </c>
      <c r="W1435" s="2">
        <v>169.10182599999999</v>
      </c>
      <c r="X1435" s="2">
        <v>99.920749999999998</v>
      </c>
      <c r="Y1435" s="2">
        <v>57.754876000000003</v>
      </c>
      <c r="Z1435" s="2">
        <v>337.45613700000001</v>
      </c>
      <c r="AA1435" s="2">
        <v>276.33982300000002</v>
      </c>
      <c r="AB1435" s="2">
        <v>188.103846</v>
      </c>
      <c r="AC1435" s="2">
        <v>330.12980399999998</v>
      </c>
      <c r="AD1435" s="2" t="s">
        <v>42</v>
      </c>
      <c r="AE1435" s="2" t="s">
        <v>42</v>
      </c>
      <c r="AF1435" s="2" t="s">
        <v>42</v>
      </c>
      <c r="AG1435" s="2" t="s">
        <v>42</v>
      </c>
      <c r="AH1435" s="2" t="s">
        <v>42</v>
      </c>
      <c r="AI1435" s="2" t="s">
        <v>42</v>
      </c>
      <c r="AJ1435" s="2" t="s">
        <v>42</v>
      </c>
      <c r="AK1435" s="2" t="s">
        <v>42</v>
      </c>
      <c r="AL1435" s="2" t="s">
        <v>42</v>
      </c>
      <c r="AM1435" s="2">
        <v>-108.32910800000001</v>
      </c>
      <c r="AN1435" s="2">
        <v>0.86840300000000004</v>
      </c>
      <c r="AO1435" s="2">
        <v>3.0000000000000001E-6</v>
      </c>
      <c r="AP1435" s="2" t="s">
        <v>42</v>
      </c>
      <c r="AQ1435" s="2" t="s">
        <v>42</v>
      </c>
      <c r="AR1435" s="2" t="s">
        <v>42</v>
      </c>
      <c r="AS1435" s="2" t="s">
        <v>42</v>
      </c>
      <c r="AT1435" s="2" t="s">
        <v>42</v>
      </c>
      <c r="AU1435" s="2" t="s">
        <v>42</v>
      </c>
      <c r="AV1435" s="2" t="s">
        <v>42</v>
      </c>
      <c r="AW1435" s="2" t="s">
        <v>42</v>
      </c>
      <c r="AX1435" s="2" t="s">
        <v>42</v>
      </c>
      <c r="AY1435" s="2" t="s">
        <v>42</v>
      </c>
      <c r="AZ1435" s="2" t="s">
        <v>42</v>
      </c>
    </row>
    <row r="1436" spans="1:52" x14ac:dyDescent="0.25">
      <c r="A1436" s="1">
        <v>1434</v>
      </c>
      <c r="B1436" s="2">
        <v>409.64366200000001</v>
      </c>
      <c r="C1436" s="2">
        <v>414.65678800000001</v>
      </c>
      <c r="D1436" s="2">
        <v>389.99236400000001</v>
      </c>
      <c r="E1436" s="2">
        <v>307.71656100000001</v>
      </c>
      <c r="F1436" s="2">
        <v>123.867402</v>
      </c>
      <c r="G1436" s="2">
        <v>104.063889</v>
      </c>
      <c r="H1436" s="2">
        <v>66.011093000000002</v>
      </c>
      <c r="I1436" s="2">
        <v>60.459356</v>
      </c>
      <c r="J1436" s="2">
        <v>49.330252999999999</v>
      </c>
      <c r="K1436" s="2">
        <v>451.32083299999999</v>
      </c>
      <c r="L1436" s="2">
        <v>18.166492000000002</v>
      </c>
      <c r="M1436" s="2">
        <v>102.347447</v>
      </c>
      <c r="N1436" s="2">
        <v>440.35418700000002</v>
      </c>
      <c r="O1436" s="2">
        <v>422.87111700000003</v>
      </c>
      <c r="P1436" s="2">
        <v>331.035505</v>
      </c>
      <c r="Q1436" s="2">
        <v>206.44194300000001</v>
      </c>
      <c r="R1436" s="2">
        <v>148.70612</v>
      </c>
      <c r="S1436" s="2">
        <v>92.521546000000001</v>
      </c>
      <c r="T1436" s="2">
        <v>72.122849000000002</v>
      </c>
      <c r="U1436" s="2">
        <v>41.074308000000002</v>
      </c>
      <c r="V1436" s="2">
        <v>37.042219000000003</v>
      </c>
      <c r="W1436" s="2">
        <v>169.820457</v>
      </c>
      <c r="X1436" s="2">
        <v>100.050543</v>
      </c>
      <c r="Y1436" s="2">
        <v>57.710911000000003</v>
      </c>
      <c r="Z1436" s="2">
        <v>337.571236</v>
      </c>
      <c r="AA1436" s="2">
        <v>276.57650599999999</v>
      </c>
      <c r="AB1436" s="2">
        <v>188.350413</v>
      </c>
      <c r="AC1436" s="2">
        <v>329.98105299999997</v>
      </c>
      <c r="AD1436" s="2" t="s">
        <v>42</v>
      </c>
      <c r="AE1436" s="2" t="s">
        <v>42</v>
      </c>
      <c r="AF1436" s="2" t="s">
        <v>42</v>
      </c>
      <c r="AG1436" s="2" t="s">
        <v>42</v>
      </c>
      <c r="AH1436" s="2" t="s">
        <v>42</v>
      </c>
      <c r="AI1436" s="2" t="s">
        <v>42</v>
      </c>
      <c r="AJ1436" s="2" t="s">
        <v>42</v>
      </c>
      <c r="AK1436" s="2" t="s">
        <v>42</v>
      </c>
      <c r="AL1436" s="2" t="s">
        <v>42</v>
      </c>
      <c r="AM1436" s="2">
        <v>-125.24390699999999</v>
      </c>
      <c r="AN1436" s="2">
        <v>0.93777500000000003</v>
      </c>
      <c r="AO1436" s="2">
        <v>3.9999999999999998E-6</v>
      </c>
      <c r="AP1436" s="2" t="s">
        <v>42</v>
      </c>
      <c r="AQ1436" s="2" t="s">
        <v>42</v>
      </c>
      <c r="AR1436" s="2" t="s">
        <v>42</v>
      </c>
      <c r="AS1436" s="2" t="s">
        <v>42</v>
      </c>
      <c r="AT1436" s="2" t="s">
        <v>42</v>
      </c>
      <c r="AU1436" s="2" t="s">
        <v>42</v>
      </c>
      <c r="AV1436" s="2" t="s">
        <v>42</v>
      </c>
      <c r="AW1436" s="2" t="s">
        <v>42</v>
      </c>
      <c r="AX1436" s="2" t="s">
        <v>42</v>
      </c>
      <c r="AY1436" s="2" t="s">
        <v>42</v>
      </c>
      <c r="AZ1436" s="2" t="s">
        <v>42</v>
      </c>
    </row>
    <row r="1437" spans="1:52" x14ac:dyDescent="0.25">
      <c r="A1437" s="1">
        <v>1435</v>
      </c>
      <c r="B1437" s="2">
        <v>409.23981099999997</v>
      </c>
      <c r="C1437" s="2">
        <v>414.314527</v>
      </c>
      <c r="D1437" s="2">
        <v>390.33266099999997</v>
      </c>
      <c r="E1437" s="2">
        <v>308.94341300000002</v>
      </c>
      <c r="F1437" s="2">
        <v>122.401111</v>
      </c>
      <c r="G1437" s="2">
        <v>104.75605299999999</v>
      </c>
      <c r="H1437" s="2">
        <v>66.575576999999996</v>
      </c>
      <c r="I1437" s="2">
        <v>57.450481000000003</v>
      </c>
      <c r="J1437" s="2">
        <v>47.126145000000001</v>
      </c>
      <c r="K1437" s="2">
        <v>450.80771700000003</v>
      </c>
      <c r="L1437" s="2">
        <v>18.164866</v>
      </c>
      <c r="M1437" s="2">
        <v>102.34032000000001</v>
      </c>
      <c r="N1437" s="2">
        <v>439.77701400000001</v>
      </c>
      <c r="O1437" s="2">
        <v>422.234917</v>
      </c>
      <c r="P1437" s="2">
        <v>331.76113900000001</v>
      </c>
      <c r="Q1437" s="2">
        <v>206.17473699999999</v>
      </c>
      <c r="R1437" s="2">
        <v>150.14477299999999</v>
      </c>
      <c r="S1437" s="2">
        <v>91.105885999999998</v>
      </c>
      <c r="T1437" s="2">
        <v>70.837159999999997</v>
      </c>
      <c r="U1437" s="2">
        <v>40.595312999999997</v>
      </c>
      <c r="V1437" s="2">
        <v>36.378259999999997</v>
      </c>
      <c r="W1437" s="2">
        <v>170.55431999999999</v>
      </c>
      <c r="X1437" s="2">
        <v>99.973376000000002</v>
      </c>
      <c r="Y1437" s="2">
        <v>57.752558999999998</v>
      </c>
      <c r="Z1437" s="2">
        <v>337.64379300000002</v>
      </c>
      <c r="AA1437" s="2">
        <v>276.793408</v>
      </c>
      <c r="AB1437" s="2">
        <v>188.58207400000001</v>
      </c>
      <c r="AC1437" s="2">
        <v>329.87687899999997</v>
      </c>
      <c r="AD1437" s="2" t="s">
        <v>42</v>
      </c>
      <c r="AE1437" s="2" t="s">
        <v>42</v>
      </c>
      <c r="AF1437" s="2" t="s">
        <v>42</v>
      </c>
      <c r="AG1437" s="2" t="s">
        <v>42</v>
      </c>
      <c r="AH1437" s="2" t="s">
        <v>42</v>
      </c>
      <c r="AI1437" s="2" t="s">
        <v>42</v>
      </c>
      <c r="AJ1437" s="2" t="s">
        <v>42</v>
      </c>
      <c r="AK1437" s="2" t="s">
        <v>42</v>
      </c>
      <c r="AL1437" s="2" t="s">
        <v>42</v>
      </c>
      <c r="AM1437" s="2">
        <v>-125.24390699999999</v>
      </c>
      <c r="AN1437" s="2">
        <v>0.93777500000000003</v>
      </c>
      <c r="AO1437" s="2">
        <v>3.9999999999999998E-6</v>
      </c>
      <c r="AP1437" s="2" t="s">
        <v>42</v>
      </c>
      <c r="AQ1437" s="2" t="s">
        <v>42</v>
      </c>
      <c r="AR1437" s="2" t="s">
        <v>42</v>
      </c>
      <c r="AS1437" s="2" t="s">
        <v>42</v>
      </c>
      <c r="AT1437" s="2" t="s">
        <v>42</v>
      </c>
      <c r="AU1437" s="2" t="s">
        <v>42</v>
      </c>
      <c r="AV1437" s="2" t="s">
        <v>42</v>
      </c>
      <c r="AW1437" s="2" t="s">
        <v>42</v>
      </c>
      <c r="AX1437" s="2" t="s">
        <v>42</v>
      </c>
      <c r="AY1437" s="2" t="s">
        <v>42</v>
      </c>
      <c r="AZ1437" s="2" t="s">
        <v>42</v>
      </c>
    </row>
    <row r="1438" spans="1:52" x14ac:dyDescent="0.25">
      <c r="A1438" s="1">
        <v>1436</v>
      </c>
      <c r="B1438" s="2">
        <v>408.79972199999997</v>
      </c>
      <c r="C1438" s="2">
        <v>413.87032099999999</v>
      </c>
      <c r="D1438" s="2">
        <v>390.08099099999998</v>
      </c>
      <c r="E1438" s="2">
        <v>310.28656000000001</v>
      </c>
      <c r="F1438" s="2">
        <v>122.16982299999999</v>
      </c>
      <c r="G1438" s="2">
        <v>105.38626600000001</v>
      </c>
      <c r="H1438" s="2">
        <v>67.686070999999998</v>
      </c>
      <c r="I1438" s="2">
        <v>53.835177000000002</v>
      </c>
      <c r="J1438" s="2">
        <v>45.292198999999997</v>
      </c>
      <c r="K1438" s="2">
        <v>450.25080800000001</v>
      </c>
      <c r="L1438" s="2">
        <v>18.154927000000001</v>
      </c>
      <c r="M1438" s="2">
        <v>102.343108</v>
      </c>
      <c r="N1438" s="2">
        <v>439.34200600000003</v>
      </c>
      <c r="O1438" s="2">
        <v>421.54875199999998</v>
      </c>
      <c r="P1438" s="2">
        <v>330.21818999999999</v>
      </c>
      <c r="Q1438" s="2">
        <v>205.59925799999999</v>
      </c>
      <c r="R1438" s="2">
        <v>148.84226100000001</v>
      </c>
      <c r="S1438" s="2">
        <v>91.95581</v>
      </c>
      <c r="T1438" s="2">
        <v>70.975342999999995</v>
      </c>
      <c r="U1438" s="2">
        <v>39.679172000000001</v>
      </c>
      <c r="V1438" s="2">
        <v>35.777676</v>
      </c>
      <c r="W1438" s="2">
        <v>170.84660299999999</v>
      </c>
      <c r="X1438" s="2">
        <v>99.902247000000003</v>
      </c>
      <c r="Y1438" s="2">
        <v>57.813752000000001</v>
      </c>
      <c r="Z1438" s="2">
        <v>337.80632000000003</v>
      </c>
      <c r="AA1438" s="2">
        <v>276.93466699999999</v>
      </c>
      <c r="AB1438" s="2">
        <v>188.80177599999999</v>
      </c>
      <c r="AC1438" s="2">
        <v>329.83608900000002</v>
      </c>
      <c r="AD1438" s="2" t="s">
        <v>42</v>
      </c>
      <c r="AE1438" s="2" t="s">
        <v>42</v>
      </c>
      <c r="AF1438" s="2" t="s">
        <v>42</v>
      </c>
      <c r="AG1438" s="2" t="s">
        <v>42</v>
      </c>
      <c r="AH1438" s="2" t="s">
        <v>42</v>
      </c>
      <c r="AI1438" s="2" t="s">
        <v>42</v>
      </c>
      <c r="AJ1438" s="2" t="s">
        <v>42</v>
      </c>
      <c r="AK1438" s="2" t="s">
        <v>42</v>
      </c>
      <c r="AL1438" s="2" t="s">
        <v>42</v>
      </c>
      <c r="AM1438" s="2">
        <v>-106.69431299999999</v>
      </c>
      <c r="AN1438" s="2">
        <v>0.80262299999999998</v>
      </c>
      <c r="AO1438" s="2">
        <v>3.9999999999999998E-6</v>
      </c>
      <c r="AP1438" s="2" t="s">
        <v>42</v>
      </c>
      <c r="AQ1438" s="2" t="s">
        <v>42</v>
      </c>
      <c r="AR1438" s="2" t="s">
        <v>42</v>
      </c>
      <c r="AS1438" s="2" t="s">
        <v>42</v>
      </c>
      <c r="AT1438" s="2" t="s">
        <v>42</v>
      </c>
      <c r="AU1438" s="2" t="s">
        <v>42</v>
      </c>
      <c r="AV1438" s="2" t="s">
        <v>42</v>
      </c>
      <c r="AW1438" s="2" t="s">
        <v>42</v>
      </c>
      <c r="AX1438" s="2" t="s">
        <v>42</v>
      </c>
      <c r="AY1438" s="2" t="s">
        <v>42</v>
      </c>
      <c r="AZ1438" s="2" t="s">
        <v>42</v>
      </c>
    </row>
    <row r="1439" spans="1:52" x14ac:dyDescent="0.25">
      <c r="A1439" s="1">
        <v>1437</v>
      </c>
      <c r="B1439" s="2">
        <v>408.28681799999998</v>
      </c>
      <c r="C1439" s="2">
        <v>413.37840399999999</v>
      </c>
      <c r="D1439" s="2">
        <v>390.05967199999998</v>
      </c>
      <c r="E1439" s="2">
        <v>311.57760300000001</v>
      </c>
      <c r="F1439" s="2">
        <v>122.110302</v>
      </c>
      <c r="G1439" s="2">
        <v>106.393039</v>
      </c>
      <c r="H1439" s="2">
        <v>69.027708000000004</v>
      </c>
      <c r="I1439" s="2">
        <v>49.708573000000001</v>
      </c>
      <c r="J1439" s="2">
        <v>43.193503</v>
      </c>
      <c r="K1439" s="2">
        <v>449.59970299999998</v>
      </c>
      <c r="L1439" s="2">
        <v>18.149474000000001</v>
      </c>
      <c r="M1439" s="2">
        <v>102.34155199999999</v>
      </c>
      <c r="N1439" s="2">
        <v>438.75738799999999</v>
      </c>
      <c r="O1439" s="2">
        <v>420.711006</v>
      </c>
      <c r="P1439" s="2">
        <v>327.563244</v>
      </c>
      <c r="Q1439" s="2">
        <v>205.143574</v>
      </c>
      <c r="R1439" s="2">
        <v>147.97193899999999</v>
      </c>
      <c r="S1439" s="2">
        <v>93.351290000000006</v>
      </c>
      <c r="T1439" s="2">
        <v>71.663611000000003</v>
      </c>
      <c r="U1439" s="2">
        <v>38.728672000000003</v>
      </c>
      <c r="V1439" s="2">
        <v>35.360463000000003</v>
      </c>
      <c r="W1439" s="2">
        <v>170.306949</v>
      </c>
      <c r="X1439" s="2">
        <v>99.659358999999995</v>
      </c>
      <c r="Y1439" s="2">
        <v>57.810343000000003</v>
      </c>
      <c r="Z1439" s="2">
        <v>338.09850299999999</v>
      </c>
      <c r="AA1439" s="2">
        <v>277.146502</v>
      </c>
      <c r="AB1439" s="2">
        <v>189.01026100000001</v>
      </c>
      <c r="AC1439" s="2">
        <v>329.75984</v>
      </c>
      <c r="AD1439" s="2" t="s">
        <v>42</v>
      </c>
      <c r="AE1439" s="2" t="s">
        <v>42</v>
      </c>
      <c r="AF1439" s="2" t="s">
        <v>42</v>
      </c>
      <c r="AG1439" s="2" t="s">
        <v>42</v>
      </c>
      <c r="AH1439" s="2" t="s">
        <v>42</v>
      </c>
      <c r="AI1439" s="2" t="s">
        <v>42</v>
      </c>
      <c r="AJ1439" s="2" t="s">
        <v>42</v>
      </c>
      <c r="AK1439" s="2" t="s">
        <v>42</v>
      </c>
      <c r="AL1439" s="2" t="s">
        <v>42</v>
      </c>
      <c r="AM1439" s="2">
        <v>-110.018563</v>
      </c>
      <c r="AN1439" s="2">
        <v>0.82812799999999998</v>
      </c>
      <c r="AO1439" s="2">
        <v>3.0000000000000001E-6</v>
      </c>
      <c r="AP1439" s="2" t="s">
        <v>42</v>
      </c>
      <c r="AQ1439" s="2" t="s">
        <v>42</v>
      </c>
      <c r="AR1439" s="2" t="s">
        <v>42</v>
      </c>
      <c r="AS1439" s="2" t="s">
        <v>42</v>
      </c>
      <c r="AT1439" s="2" t="s">
        <v>42</v>
      </c>
      <c r="AU1439" s="2" t="s">
        <v>42</v>
      </c>
      <c r="AV1439" s="2" t="s">
        <v>42</v>
      </c>
      <c r="AW1439" s="2" t="s">
        <v>42</v>
      </c>
      <c r="AX1439" s="2" t="s">
        <v>42</v>
      </c>
      <c r="AY1439" s="2" t="s">
        <v>42</v>
      </c>
      <c r="AZ1439" s="2" t="s">
        <v>42</v>
      </c>
    </row>
    <row r="1440" spans="1:52" x14ac:dyDescent="0.25">
      <c r="A1440" s="1">
        <v>1438</v>
      </c>
      <c r="B1440" s="2">
        <v>407.91035299999999</v>
      </c>
      <c r="C1440" s="2">
        <v>413.08121899999998</v>
      </c>
      <c r="D1440" s="2">
        <v>390.20175</v>
      </c>
      <c r="E1440" s="2">
        <v>312.55566800000003</v>
      </c>
      <c r="F1440" s="2">
        <v>124.147268</v>
      </c>
      <c r="G1440" s="2">
        <v>106.88112099999999</v>
      </c>
      <c r="H1440" s="2">
        <v>69.646068</v>
      </c>
      <c r="I1440" s="2">
        <v>46.903607999999998</v>
      </c>
      <c r="J1440" s="2">
        <v>41.769464999999997</v>
      </c>
      <c r="K1440" s="2">
        <v>449.09866599999998</v>
      </c>
      <c r="L1440" s="2">
        <v>18.152338</v>
      </c>
      <c r="M1440" s="2">
        <v>102.340637</v>
      </c>
      <c r="N1440" s="2">
        <v>438.293161</v>
      </c>
      <c r="O1440" s="2">
        <v>419.75918000000001</v>
      </c>
      <c r="P1440" s="2">
        <v>324.85013700000002</v>
      </c>
      <c r="Q1440" s="2">
        <v>205.04469599999999</v>
      </c>
      <c r="R1440" s="2">
        <v>147.90427299999999</v>
      </c>
      <c r="S1440" s="2">
        <v>94.510475999999997</v>
      </c>
      <c r="T1440" s="2">
        <v>71.117593999999997</v>
      </c>
      <c r="U1440" s="2">
        <v>39.248331</v>
      </c>
      <c r="V1440" s="2">
        <v>35.681595999999999</v>
      </c>
      <c r="W1440" s="2">
        <v>170.45876899999999</v>
      </c>
      <c r="X1440" s="2">
        <v>99.703235000000006</v>
      </c>
      <c r="Y1440" s="2">
        <v>57.848120999999999</v>
      </c>
      <c r="Z1440" s="2">
        <v>338.35454499999997</v>
      </c>
      <c r="AA1440" s="2">
        <v>277.43615599999998</v>
      </c>
      <c r="AB1440" s="2">
        <v>189.20905500000001</v>
      </c>
      <c r="AC1440" s="2">
        <v>329.691869</v>
      </c>
      <c r="AD1440" s="2" t="s">
        <v>42</v>
      </c>
      <c r="AE1440" s="2" t="s">
        <v>42</v>
      </c>
      <c r="AF1440" s="2" t="s">
        <v>42</v>
      </c>
      <c r="AG1440" s="2" t="s">
        <v>42</v>
      </c>
      <c r="AH1440" s="2" t="s">
        <v>42</v>
      </c>
      <c r="AI1440" s="2" t="s">
        <v>42</v>
      </c>
      <c r="AJ1440" s="2" t="s">
        <v>42</v>
      </c>
      <c r="AK1440" s="2" t="s">
        <v>42</v>
      </c>
      <c r="AL1440" s="2" t="s">
        <v>42</v>
      </c>
      <c r="AM1440" s="2">
        <v>-117.95195</v>
      </c>
      <c r="AN1440" s="2">
        <v>1.2337819999999999</v>
      </c>
      <c r="AO1440" s="2">
        <v>3.0000000000000001E-6</v>
      </c>
      <c r="AP1440" s="2" t="s">
        <v>42</v>
      </c>
      <c r="AQ1440" s="2" t="s">
        <v>42</v>
      </c>
      <c r="AR1440" s="2" t="s">
        <v>42</v>
      </c>
      <c r="AS1440" s="2" t="s">
        <v>42</v>
      </c>
      <c r="AT1440" s="2" t="s">
        <v>42</v>
      </c>
      <c r="AU1440" s="2" t="s">
        <v>42</v>
      </c>
      <c r="AV1440" s="2" t="s">
        <v>42</v>
      </c>
      <c r="AW1440" s="2" t="s">
        <v>42</v>
      </c>
      <c r="AX1440" s="2" t="s">
        <v>42</v>
      </c>
      <c r="AY1440" s="2" t="s">
        <v>42</v>
      </c>
      <c r="AZ1440" s="2" t="s">
        <v>42</v>
      </c>
    </row>
    <row r="1441" spans="1:52" x14ac:dyDescent="0.25">
      <c r="A1441" s="1">
        <v>1439</v>
      </c>
      <c r="B1441" s="2">
        <v>407.47511400000002</v>
      </c>
      <c r="C1441" s="2">
        <v>412.64252800000003</v>
      </c>
      <c r="D1441" s="2">
        <v>389.61383699999999</v>
      </c>
      <c r="E1441" s="2">
        <v>310.60314399999999</v>
      </c>
      <c r="F1441" s="2">
        <v>125.136093</v>
      </c>
      <c r="G1441" s="2">
        <v>107.23856600000001</v>
      </c>
      <c r="H1441" s="2">
        <v>69.771207000000004</v>
      </c>
      <c r="I1441" s="2">
        <v>44.992603000000003</v>
      </c>
      <c r="J1441" s="2">
        <v>40.641160999999997</v>
      </c>
      <c r="K1441" s="2">
        <v>448.59132499999998</v>
      </c>
      <c r="L1441" s="2">
        <v>18.146871000000001</v>
      </c>
      <c r="M1441" s="2">
        <v>102.33627199999999</v>
      </c>
      <c r="N1441" s="2">
        <v>437.73218400000002</v>
      </c>
      <c r="O1441" s="2">
        <v>418.539601</v>
      </c>
      <c r="P1441" s="2">
        <v>324.30507899999998</v>
      </c>
      <c r="Q1441" s="2">
        <v>204.851968</v>
      </c>
      <c r="R1441" s="2">
        <v>147.370733</v>
      </c>
      <c r="S1441" s="2">
        <v>96.345315999999997</v>
      </c>
      <c r="T1441" s="2">
        <v>71.769315000000006</v>
      </c>
      <c r="U1441" s="2">
        <v>41.795687000000001</v>
      </c>
      <c r="V1441" s="2">
        <v>36.345042999999997</v>
      </c>
      <c r="W1441" s="2">
        <v>170.59879000000001</v>
      </c>
      <c r="X1441" s="2">
        <v>99.875917000000001</v>
      </c>
      <c r="Y1441" s="2">
        <v>58.000252000000003</v>
      </c>
      <c r="Z1441" s="2">
        <v>338.54219000000001</v>
      </c>
      <c r="AA1441" s="2">
        <v>277.60262</v>
      </c>
      <c r="AB1441" s="2">
        <v>189.38694699999999</v>
      </c>
      <c r="AC1441" s="2">
        <v>329.63040899999999</v>
      </c>
      <c r="AD1441" s="2" t="s">
        <v>42</v>
      </c>
      <c r="AE1441" s="2" t="s">
        <v>42</v>
      </c>
      <c r="AF1441" s="2" t="s">
        <v>42</v>
      </c>
      <c r="AG1441" s="2" t="s">
        <v>42</v>
      </c>
      <c r="AH1441" s="2" t="s">
        <v>42</v>
      </c>
      <c r="AI1441" s="2" t="s">
        <v>42</v>
      </c>
      <c r="AJ1441" s="2" t="s">
        <v>42</v>
      </c>
      <c r="AK1441" s="2" t="s">
        <v>42</v>
      </c>
      <c r="AL1441" s="2" t="s">
        <v>42</v>
      </c>
      <c r="AM1441" s="2">
        <v>-124.56199100000001</v>
      </c>
      <c r="AN1441" s="2">
        <v>1.083934</v>
      </c>
      <c r="AO1441" s="2">
        <v>3.9999999999999998E-6</v>
      </c>
      <c r="AP1441" s="2" t="s">
        <v>42</v>
      </c>
      <c r="AQ1441" s="2" t="s">
        <v>42</v>
      </c>
      <c r="AR1441" s="2" t="s">
        <v>42</v>
      </c>
      <c r="AS1441" s="2" t="s">
        <v>42</v>
      </c>
      <c r="AT1441" s="2" t="s">
        <v>42</v>
      </c>
      <c r="AU1441" s="2" t="s">
        <v>42</v>
      </c>
      <c r="AV1441" s="2" t="s">
        <v>42</v>
      </c>
      <c r="AW1441" s="2" t="s">
        <v>42</v>
      </c>
      <c r="AX1441" s="2" t="s">
        <v>42</v>
      </c>
      <c r="AY1441" s="2" t="s">
        <v>42</v>
      </c>
      <c r="AZ1441" s="2" t="s">
        <v>42</v>
      </c>
    </row>
    <row r="1442" spans="1:52" x14ac:dyDescent="0.25">
      <c r="A1442" s="1">
        <v>1440</v>
      </c>
      <c r="B1442" s="2">
        <v>406.999505</v>
      </c>
      <c r="C1442" s="2">
        <v>412.22455600000001</v>
      </c>
      <c r="D1442" s="2">
        <v>389.378353</v>
      </c>
      <c r="E1442" s="2">
        <v>311.678541</v>
      </c>
      <c r="F1442" s="2">
        <v>125.159578</v>
      </c>
      <c r="G1442" s="2">
        <v>107.67427600000001</v>
      </c>
      <c r="H1442" s="2">
        <v>69.866495999999998</v>
      </c>
      <c r="I1442" s="2">
        <v>44.021414999999998</v>
      </c>
      <c r="J1442" s="2">
        <v>39.632466000000001</v>
      </c>
      <c r="K1442" s="2">
        <v>448.08039000000002</v>
      </c>
      <c r="L1442" s="2">
        <v>18.150608999999999</v>
      </c>
      <c r="M1442" s="2">
        <v>102.345496</v>
      </c>
      <c r="N1442" s="2">
        <v>437.19437299999998</v>
      </c>
      <c r="O1442" s="2">
        <v>417.49272300000001</v>
      </c>
      <c r="P1442" s="2">
        <v>323.72924599999999</v>
      </c>
      <c r="Q1442" s="2">
        <v>204.30019999999999</v>
      </c>
      <c r="R1442" s="2">
        <v>146.39576</v>
      </c>
      <c r="S1442" s="2">
        <v>98.174773999999999</v>
      </c>
      <c r="T1442" s="2">
        <v>73.186368999999999</v>
      </c>
      <c r="U1442" s="2">
        <v>43.698096</v>
      </c>
      <c r="V1442" s="2">
        <v>37.236829</v>
      </c>
      <c r="W1442" s="2">
        <v>170.48632000000001</v>
      </c>
      <c r="X1442" s="2">
        <v>100.44147599999999</v>
      </c>
      <c r="Y1442" s="2">
        <v>58.214953000000001</v>
      </c>
      <c r="Z1442" s="2">
        <v>338.72699599999999</v>
      </c>
      <c r="AA1442" s="2">
        <v>277.66268300000002</v>
      </c>
      <c r="AB1442" s="2">
        <v>189.620529</v>
      </c>
      <c r="AC1442" s="2">
        <v>329.43531300000001</v>
      </c>
      <c r="AD1442" s="2" t="s">
        <v>42</v>
      </c>
      <c r="AE1442" s="2" t="s">
        <v>42</v>
      </c>
      <c r="AF1442" s="2" t="s">
        <v>42</v>
      </c>
      <c r="AG1442" s="2" t="s">
        <v>42</v>
      </c>
      <c r="AH1442" s="2" t="s">
        <v>42</v>
      </c>
      <c r="AI1442" s="2" t="s">
        <v>42</v>
      </c>
      <c r="AJ1442" s="2" t="s">
        <v>42</v>
      </c>
      <c r="AK1442" s="2" t="s">
        <v>42</v>
      </c>
      <c r="AL1442" s="2" t="s">
        <v>42</v>
      </c>
      <c r="AM1442" s="2">
        <v>-118.17975199999999</v>
      </c>
      <c r="AN1442" s="2">
        <v>1.310573</v>
      </c>
      <c r="AO1442" s="2">
        <v>3.0000000000000001E-6</v>
      </c>
      <c r="AP1442" s="2" t="s">
        <v>42</v>
      </c>
      <c r="AQ1442" s="2" t="s">
        <v>42</v>
      </c>
      <c r="AR1442" s="2" t="s">
        <v>42</v>
      </c>
      <c r="AS1442" s="2" t="s">
        <v>42</v>
      </c>
      <c r="AT1442" s="2" t="s">
        <v>42</v>
      </c>
      <c r="AU1442" s="2" t="s">
        <v>42</v>
      </c>
      <c r="AV1442" s="2" t="s">
        <v>42</v>
      </c>
      <c r="AW1442" s="2" t="s">
        <v>42</v>
      </c>
      <c r="AX1442" s="2" t="s">
        <v>42</v>
      </c>
      <c r="AY1442" s="2" t="s">
        <v>42</v>
      </c>
      <c r="AZ1442" s="2" t="s">
        <v>42</v>
      </c>
    </row>
    <row r="1443" spans="1:52" x14ac:dyDescent="0.25">
      <c r="A1443" s="1">
        <v>1441</v>
      </c>
      <c r="B1443" s="2">
        <v>406.47881599999999</v>
      </c>
      <c r="C1443" s="2">
        <v>411.69019100000003</v>
      </c>
      <c r="D1443" s="2">
        <v>388.52496300000001</v>
      </c>
      <c r="E1443" s="2">
        <v>313.665682</v>
      </c>
      <c r="F1443" s="2">
        <v>125.35464</v>
      </c>
      <c r="G1443" s="2">
        <v>106.348979</v>
      </c>
      <c r="H1443" s="2">
        <v>68.767075000000006</v>
      </c>
      <c r="I1443" s="2">
        <v>44.256784000000003</v>
      </c>
      <c r="J1443" s="2">
        <v>38.490363000000002</v>
      </c>
      <c r="K1443" s="2">
        <v>447.48117000000002</v>
      </c>
      <c r="L1443" s="2">
        <v>18.13109</v>
      </c>
      <c r="M1443" s="2">
        <v>102.33523099999999</v>
      </c>
      <c r="N1443" s="2">
        <v>436.60883899999999</v>
      </c>
      <c r="O1443" s="2">
        <v>416.67172199999999</v>
      </c>
      <c r="P1443" s="2">
        <v>321.65851300000003</v>
      </c>
      <c r="Q1443" s="2">
        <v>202.00852599999999</v>
      </c>
      <c r="R1443" s="2">
        <v>144.83998700000001</v>
      </c>
      <c r="S1443" s="2">
        <v>98.517298999999994</v>
      </c>
      <c r="T1443" s="2">
        <v>72.956391999999994</v>
      </c>
      <c r="U1443" s="2">
        <v>45.403454000000004</v>
      </c>
      <c r="V1443" s="2">
        <v>38.526195999999999</v>
      </c>
      <c r="W1443" s="2">
        <v>170.20721399999999</v>
      </c>
      <c r="X1443" s="2">
        <v>100.68549299999999</v>
      </c>
      <c r="Y1443" s="2">
        <v>58.380133000000001</v>
      </c>
      <c r="Z1443" s="2">
        <v>338.87796600000001</v>
      </c>
      <c r="AA1443" s="2">
        <v>277.77376900000002</v>
      </c>
      <c r="AB1443" s="2">
        <v>189.83165</v>
      </c>
      <c r="AC1443" s="2">
        <v>329.32403799999997</v>
      </c>
      <c r="AD1443" s="2" t="s">
        <v>42</v>
      </c>
      <c r="AE1443" s="2" t="s">
        <v>42</v>
      </c>
      <c r="AF1443" s="2" t="s">
        <v>42</v>
      </c>
      <c r="AG1443" s="2" t="s">
        <v>42</v>
      </c>
      <c r="AH1443" s="2" t="s">
        <v>42</v>
      </c>
      <c r="AI1443" s="2" t="s">
        <v>42</v>
      </c>
      <c r="AJ1443" s="2" t="s">
        <v>42</v>
      </c>
      <c r="AK1443" s="2" t="s">
        <v>42</v>
      </c>
      <c r="AL1443" s="2" t="s">
        <v>42</v>
      </c>
      <c r="AM1443" s="2">
        <v>-122.77218999999999</v>
      </c>
      <c r="AN1443" s="2">
        <v>1.142387</v>
      </c>
      <c r="AO1443" s="2">
        <v>3.9999999999999998E-6</v>
      </c>
      <c r="AP1443" s="2" t="s">
        <v>42</v>
      </c>
      <c r="AQ1443" s="2" t="s">
        <v>42</v>
      </c>
      <c r="AR1443" s="2" t="s">
        <v>42</v>
      </c>
      <c r="AS1443" s="2" t="s">
        <v>42</v>
      </c>
      <c r="AT1443" s="2" t="s">
        <v>42</v>
      </c>
      <c r="AU1443" s="2" t="s">
        <v>42</v>
      </c>
      <c r="AV1443" s="2" t="s">
        <v>42</v>
      </c>
      <c r="AW1443" s="2" t="s">
        <v>42</v>
      </c>
      <c r="AX1443" s="2" t="s">
        <v>42</v>
      </c>
      <c r="AY1443" s="2" t="s">
        <v>42</v>
      </c>
      <c r="AZ1443" s="2" t="s">
        <v>42</v>
      </c>
    </row>
    <row r="1444" spans="1:52" x14ac:dyDescent="0.25">
      <c r="A1444" s="1">
        <v>1442</v>
      </c>
      <c r="B1444" s="2">
        <v>405.88882100000001</v>
      </c>
      <c r="C1444" s="2">
        <v>411.05606799999998</v>
      </c>
      <c r="D1444" s="2">
        <v>386.89174700000001</v>
      </c>
      <c r="E1444" s="2">
        <v>311.764565</v>
      </c>
      <c r="F1444" s="2">
        <v>124.20791199999999</v>
      </c>
      <c r="G1444" s="2">
        <v>105.967384</v>
      </c>
      <c r="H1444" s="2">
        <v>68.679793000000004</v>
      </c>
      <c r="I1444" s="2">
        <v>44.576085999999997</v>
      </c>
      <c r="J1444" s="2">
        <v>37.990045000000002</v>
      </c>
      <c r="K1444" s="2">
        <v>446.94873000000001</v>
      </c>
      <c r="L1444" s="2">
        <v>18.119797999999999</v>
      </c>
      <c r="M1444" s="2">
        <v>102.32949000000001</v>
      </c>
      <c r="N1444" s="2">
        <v>435.85757999999998</v>
      </c>
      <c r="O1444" s="2">
        <v>416.31327700000003</v>
      </c>
      <c r="P1444" s="2">
        <v>322.54339399999998</v>
      </c>
      <c r="Q1444" s="2">
        <v>200.15145100000001</v>
      </c>
      <c r="R1444" s="2">
        <v>142.769824</v>
      </c>
      <c r="S1444" s="2">
        <v>97.846404000000007</v>
      </c>
      <c r="T1444" s="2">
        <v>71.389764999999997</v>
      </c>
      <c r="U1444" s="2">
        <v>45.394689999999997</v>
      </c>
      <c r="V1444" s="2">
        <v>39.664116</v>
      </c>
      <c r="W1444" s="2">
        <v>170.39857499999999</v>
      </c>
      <c r="X1444" s="2">
        <v>101.175793</v>
      </c>
      <c r="Y1444" s="2">
        <v>58.49879</v>
      </c>
      <c r="Z1444" s="2">
        <v>339.00883399999998</v>
      </c>
      <c r="AA1444" s="2">
        <v>277.903458</v>
      </c>
      <c r="AB1444" s="2">
        <v>190.01317800000001</v>
      </c>
      <c r="AC1444" s="2">
        <v>329.25463999999999</v>
      </c>
      <c r="AD1444" s="2" t="s">
        <v>42</v>
      </c>
      <c r="AE1444" s="2" t="s">
        <v>42</v>
      </c>
      <c r="AF1444" s="2" t="s">
        <v>42</v>
      </c>
      <c r="AG1444" s="2" t="s">
        <v>42</v>
      </c>
      <c r="AH1444" s="2" t="s">
        <v>42</v>
      </c>
      <c r="AI1444" s="2" t="s">
        <v>42</v>
      </c>
      <c r="AJ1444" s="2" t="s">
        <v>42</v>
      </c>
      <c r="AK1444" s="2" t="s">
        <v>42</v>
      </c>
      <c r="AL1444" s="2" t="s">
        <v>42</v>
      </c>
      <c r="AM1444" s="2">
        <v>-115.029038</v>
      </c>
      <c r="AN1444" s="2">
        <v>0.97432200000000002</v>
      </c>
      <c r="AO1444" s="2">
        <v>3.0000000000000001E-6</v>
      </c>
      <c r="AP1444" s="2" t="s">
        <v>42</v>
      </c>
      <c r="AQ1444" s="2" t="s">
        <v>42</v>
      </c>
      <c r="AR1444" s="2" t="s">
        <v>42</v>
      </c>
      <c r="AS1444" s="2" t="s">
        <v>42</v>
      </c>
      <c r="AT1444" s="2" t="s">
        <v>42</v>
      </c>
      <c r="AU1444" s="2" t="s">
        <v>42</v>
      </c>
      <c r="AV1444" s="2" t="s">
        <v>42</v>
      </c>
      <c r="AW1444" s="2" t="s">
        <v>42</v>
      </c>
      <c r="AX1444" s="2" t="s">
        <v>42</v>
      </c>
      <c r="AY1444" s="2" t="s">
        <v>42</v>
      </c>
      <c r="AZ1444" s="2" t="s">
        <v>42</v>
      </c>
    </row>
    <row r="1445" spans="1:52" x14ac:dyDescent="0.25">
      <c r="A1445" s="1">
        <v>1443</v>
      </c>
      <c r="B1445" s="2">
        <v>405.34094099999999</v>
      </c>
      <c r="C1445" s="2">
        <v>410.535481</v>
      </c>
      <c r="D1445" s="2">
        <v>386.49215099999998</v>
      </c>
      <c r="E1445" s="2">
        <v>312.13849900000002</v>
      </c>
      <c r="F1445" s="2">
        <v>124.064485</v>
      </c>
      <c r="G1445" s="2">
        <v>106.100323</v>
      </c>
      <c r="H1445" s="2">
        <v>69.441203999999999</v>
      </c>
      <c r="I1445" s="2">
        <v>45.178296000000003</v>
      </c>
      <c r="J1445" s="2">
        <v>38.552719000000003</v>
      </c>
      <c r="K1445" s="2">
        <v>446.40583299999997</v>
      </c>
      <c r="L1445" s="2">
        <v>18.120054</v>
      </c>
      <c r="M1445" s="2">
        <v>102.327169</v>
      </c>
      <c r="N1445" s="2">
        <v>435.33378499999998</v>
      </c>
      <c r="O1445" s="2">
        <v>416.06234799999999</v>
      </c>
      <c r="P1445" s="2">
        <v>323.62009999999998</v>
      </c>
      <c r="Q1445" s="2">
        <v>200.233814</v>
      </c>
      <c r="R1445" s="2">
        <v>142.26346899999999</v>
      </c>
      <c r="S1445" s="2">
        <v>97.095948000000007</v>
      </c>
      <c r="T1445" s="2">
        <v>70.401722000000007</v>
      </c>
      <c r="U1445" s="2">
        <v>45.657395999999999</v>
      </c>
      <c r="V1445" s="2">
        <v>40.457503000000003</v>
      </c>
      <c r="W1445" s="2">
        <v>170.73286200000001</v>
      </c>
      <c r="X1445" s="2">
        <v>101.509708</v>
      </c>
      <c r="Y1445" s="2">
        <v>58.594036000000003</v>
      </c>
      <c r="Z1445" s="2">
        <v>339.17360000000002</v>
      </c>
      <c r="AA1445" s="2">
        <v>278.05608699999999</v>
      </c>
      <c r="AB1445" s="2">
        <v>190.25312299999999</v>
      </c>
      <c r="AC1445" s="2">
        <v>329.10817400000002</v>
      </c>
      <c r="AD1445" s="2" t="s">
        <v>42</v>
      </c>
      <c r="AE1445" s="2" t="s">
        <v>42</v>
      </c>
      <c r="AF1445" s="2" t="s">
        <v>42</v>
      </c>
      <c r="AG1445" s="2" t="s">
        <v>42</v>
      </c>
      <c r="AH1445" s="2" t="s">
        <v>42</v>
      </c>
      <c r="AI1445" s="2" t="s">
        <v>42</v>
      </c>
      <c r="AJ1445" s="2" t="s">
        <v>42</v>
      </c>
      <c r="AK1445" s="2" t="s">
        <v>42</v>
      </c>
      <c r="AL1445" s="2" t="s">
        <v>42</v>
      </c>
      <c r="AM1445" s="2">
        <v>-116.905913</v>
      </c>
      <c r="AN1445" s="2">
        <v>1.387319</v>
      </c>
      <c r="AO1445" s="2">
        <v>3.0000000000000001E-6</v>
      </c>
      <c r="AP1445" s="2" t="s">
        <v>42</v>
      </c>
      <c r="AQ1445" s="2" t="s">
        <v>42</v>
      </c>
      <c r="AR1445" s="2" t="s">
        <v>42</v>
      </c>
      <c r="AS1445" s="2" t="s">
        <v>42</v>
      </c>
      <c r="AT1445" s="2" t="s">
        <v>42</v>
      </c>
      <c r="AU1445" s="2" t="s">
        <v>42</v>
      </c>
      <c r="AV1445" s="2" t="s">
        <v>42</v>
      </c>
      <c r="AW1445" s="2" t="s">
        <v>42</v>
      </c>
      <c r="AX1445" s="2" t="s">
        <v>42</v>
      </c>
      <c r="AY1445" s="2" t="s">
        <v>42</v>
      </c>
      <c r="AZ1445" s="2" t="s">
        <v>42</v>
      </c>
    </row>
    <row r="1446" spans="1:52" x14ac:dyDescent="0.25">
      <c r="A1446" s="1">
        <v>1444</v>
      </c>
      <c r="B1446" s="2">
        <v>404.891704</v>
      </c>
      <c r="C1446" s="2">
        <v>410.10654</v>
      </c>
      <c r="D1446" s="2">
        <v>386.46645699999999</v>
      </c>
      <c r="E1446" s="2">
        <v>311.37269099999997</v>
      </c>
      <c r="F1446" s="2">
        <v>124.29064700000001</v>
      </c>
      <c r="G1446" s="2">
        <v>106.511387</v>
      </c>
      <c r="H1446" s="2">
        <v>71.060289999999995</v>
      </c>
      <c r="I1446" s="2">
        <v>45.468898000000003</v>
      </c>
      <c r="J1446" s="2">
        <v>39.601388999999998</v>
      </c>
      <c r="K1446" s="2">
        <v>445.85994699999998</v>
      </c>
      <c r="L1446" s="2">
        <v>18.133641999999998</v>
      </c>
      <c r="M1446" s="2">
        <v>102.351646</v>
      </c>
      <c r="N1446" s="2">
        <v>434.84664299999997</v>
      </c>
      <c r="O1446" s="2">
        <v>415.45433000000003</v>
      </c>
      <c r="P1446" s="2">
        <v>322.65675299999998</v>
      </c>
      <c r="Q1446" s="2">
        <v>200.33780899999999</v>
      </c>
      <c r="R1446" s="2">
        <v>142.57656299999999</v>
      </c>
      <c r="S1446" s="2">
        <v>96.510941000000003</v>
      </c>
      <c r="T1446" s="2">
        <v>69.844741999999997</v>
      </c>
      <c r="U1446" s="2">
        <v>45.710062000000001</v>
      </c>
      <c r="V1446" s="2">
        <v>40.775956000000001</v>
      </c>
      <c r="W1446" s="2">
        <v>171.26642799999999</v>
      </c>
      <c r="X1446" s="2">
        <v>101.42895300000001</v>
      </c>
      <c r="Y1446" s="2">
        <v>58.644678999999996</v>
      </c>
      <c r="Z1446" s="2">
        <v>339.31303300000002</v>
      </c>
      <c r="AA1446" s="2">
        <v>278.29771599999998</v>
      </c>
      <c r="AB1446" s="2">
        <v>190.50944899999999</v>
      </c>
      <c r="AC1446" s="2">
        <v>328.975844</v>
      </c>
      <c r="AD1446" s="2" t="s">
        <v>42</v>
      </c>
      <c r="AE1446" s="2" t="s">
        <v>42</v>
      </c>
      <c r="AF1446" s="2" t="s">
        <v>42</v>
      </c>
      <c r="AG1446" s="2" t="s">
        <v>42</v>
      </c>
      <c r="AH1446" s="2" t="s">
        <v>42</v>
      </c>
      <c r="AI1446" s="2" t="s">
        <v>42</v>
      </c>
      <c r="AJ1446" s="2" t="s">
        <v>42</v>
      </c>
      <c r="AK1446" s="2" t="s">
        <v>42</v>
      </c>
      <c r="AL1446" s="2" t="s">
        <v>42</v>
      </c>
      <c r="AM1446" s="2">
        <v>-116.905913</v>
      </c>
      <c r="AN1446" s="2">
        <v>1.387319</v>
      </c>
      <c r="AO1446" s="2">
        <v>3.0000000000000001E-6</v>
      </c>
      <c r="AP1446" s="2" t="s">
        <v>42</v>
      </c>
      <c r="AQ1446" s="2" t="s">
        <v>42</v>
      </c>
      <c r="AR1446" s="2" t="s">
        <v>42</v>
      </c>
      <c r="AS1446" s="2" t="s">
        <v>42</v>
      </c>
      <c r="AT1446" s="2" t="s">
        <v>42</v>
      </c>
      <c r="AU1446" s="2" t="s">
        <v>42</v>
      </c>
      <c r="AV1446" s="2" t="s">
        <v>42</v>
      </c>
      <c r="AW1446" s="2" t="s">
        <v>42</v>
      </c>
      <c r="AX1446" s="2" t="s">
        <v>42</v>
      </c>
      <c r="AY1446" s="2" t="s">
        <v>42</v>
      </c>
      <c r="AZ1446" s="2" t="s">
        <v>42</v>
      </c>
    </row>
    <row r="1447" spans="1:52" x14ac:dyDescent="0.25">
      <c r="A1447" s="1">
        <v>1445</v>
      </c>
      <c r="B1447" s="2">
        <v>404.34637400000003</v>
      </c>
      <c r="C1447" s="2">
        <v>409.59035899999998</v>
      </c>
      <c r="D1447" s="2">
        <v>386.32629200000002</v>
      </c>
      <c r="E1447" s="2">
        <v>309.76189799999997</v>
      </c>
      <c r="F1447" s="2">
        <v>123.969587</v>
      </c>
      <c r="G1447" s="2">
        <v>106.835133</v>
      </c>
      <c r="H1447" s="2">
        <v>72.447085000000001</v>
      </c>
      <c r="I1447" s="2">
        <v>44.033312000000002</v>
      </c>
      <c r="J1447" s="2">
        <v>40.041961999999998</v>
      </c>
      <c r="K1447" s="2">
        <v>445.21128800000002</v>
      </c>
      <c r="L1447" s="2">
        <v>18.120764999999999</v>
      </c>
      <c r="M1447" s="2">
        <v>102.344815</v>
      </c>
      <c r="N1447" s="2">
        <v>434.38727399999999</v>
      </c>
      <c r="O1447" s="2">
        <v>415.03616199999999</v>
      </c>
      <c r="P1447" s="2">
        <v>322.01297299999999</v>
      </c>
      <c r="Q1447" s="2">
        <v>199.89440500000001</v>
      </c>
      <c r="R1447" s="2">
        <v>142.05624399999999</v>
      </c>
      <c r="S1447" s="2">
        <v>95.945728000000003</v>
      </c>
      <c r="T1447" s="2">
        <v>68.930644000000001</v>
      </c>
      <c r="U1447" s="2">
        <v>45.693815999999998</v>
      </c>
      <c r="V1447" s="2">
        <v>40.673903000000003</v>
      </c>
      <c r="W1447" s="2">
        <v>170.865253</v>
      </c>
      <c r="X1447" s="2">
        <v>101.02070399999999</v>
      </c>
      <c r="Y1447" s="2">
        <v>58.795968999999999</v>
      </c>
      <c r="Z1447" s="2">
        <v>339.44246299999998</v>
      </c>
      <c r="AA1447" s="2">
        <v>278.49163900000002</v>
      </c>
      <c r="AB1447" s="2">
        <v>190.700964</v>
      </c>
      <c r="AC1447" s="2">
        <v>328.839291</v>
      </c>
      <c r="AD1447" s="2" t="s">
        <v>42</v>
      </c>
      <c r="AE1447" s="2" t="s">
        <v>42</v>
      </c>
      <c r="AF1447" s="2" t="s">
        <v>42</v>
      </c>
      <c r="AG1447" s="2" t="s">
        <v>42</v>
      </c>
      <c r="AH1447" s="2" t="s">
        <v>42</v>
      </c>
      <c r="AI1447" s="2" t="s">
        <v>42</v>
      </c>
      <c r="AJ1447" s="2" t="s">
        <v>42</v>
      </c>
      <c r="AK1447" s="2" t="s">
        <v>42</v>
      </c>
      <c r="AL1447" s="2" t="s">
        <v>42</v>
      </c>
      <c r="AM1447" s="2">
        <v>-121.28432599999999</v>
      </c>
      <c r="AN1447" s="2">
        <v>0.74773999999999996</v>
      </c>
      <c r="AO1447" s="2">
        <v>3.9999999999999998E-6</v>
      </c>
      <c r="AP1447" s="2" t="s">
        <v>42</v>
      </c>
      <c r="AQ1447" s="2" t="s">
        <v>42</v>
      </c>
      <c r="AR1447" s="2" t="s">
        <v>42</v>
      </c>
      <c r="AS1447" s="2" t="s">
        <v>42</v>
      </c>
      <c r="AT1447" s="2" t="s">
        <v>42</v>
      </c>
      <c r="AU1447" s="2" t="s">
        <v>42</v>
      </c>
      <c r="AV1447" s="2" t="s">
        <v>42</v>
      </c>
      <c r="AW1447" s="2" t="s">
        <v>42</v>
      </c>
      <c r="AX1447" s="2" t="s">
        <v>42</v>
      </c>
      <c r="AY1447" s="2" t="s">
        <v>42</v>
      </c>
      <c r="AZ1447" s="2" t="s">
        <v>42</v>
      </c>
    </row>
    <row r="1448" spans="1:52" x14ac:dyDescent="0.25">
      <c r="A1448" s="1">
        <v>1446</v>
      </c>
      <c r="B1448" s="2">
        <v>403.90839</v>
      </c>
      <c r="C1448" s="2">
        <v>409.18147900000002</v>
      </c>
      <c r="D1448" s="2">
        <v>385.85401400000001</v>
      </c>
      <c r="E1448" s="2">
        <v>309.89250700000002</v>
      </c>
      <c r="F1448" s="2">
        <v>122.940208</v>
      </c>
      <c r="G1448" s="2">
        <v>107.16043500000001</v>
      </c>
      <c r="H1448" s="2">
        <v>73.201088999999996</v>
      </c>
      <c r="I1448" s="2">
        <v>43.989052999999998</v>
      </c>
      <c r="J1448" s="2">
        <v>40.014018999999998</v>
      </c>
      <c r="K1448" s="2">
        <v>444.67162500000001</v>
      </c>
      <c r="L1448" s="2">
        <v>18.125957</v>
      </c>
      <c r="M1448" s="2">
        <v>102.347875</v>
      </c>
      <c r="N1448" s="2">
        <v>433.88845600000002</v>
      </c>
      <c r="O1448" s="2">
        <v>414.59508199999999</v>
      </c>
      <c r="P1448" s="2">
        <v>320.39250600000003</v>
      </c>
      <c r="Q1448" s="2">
        <v>199.138758</v>
      </c>
      <c r="R1448" s="2">
        <v>142.58818199999999</v>
      </c>
      <c r="S1448" s="2">
        <v>96.080411999999995</v>
      </c>
      <c r="T1448" s="2">
        <v>68.153867000000005</v>
      </c>
      <c r="U1448" s="2">
        <v>45.807960000000001</v>
      </c>
      <c r="V1448" s="2">
        <v>41.383602000000003</v>
      </c>
      <c r="W1448" s="2">
        <v>170.738902</v>
      </c>
      <c r="X1448" s="2">
        <v>101.07032700000001</v>
      </c>
      <c r="Y1448" s="2">
        <v>58.796264999999998</v>
      </c>
      <c r="Z1448" s="2">
        <v>339.61503800000003</v>
      </c>
      <c r="AA1448" s="2">
        <v>278.764094</v>
      </c>
      <c r="AB1448" s="2">
        <v>190.960646</v>
      </c>
      <c r="AC1448" s="2">
        <v>328.67114500000002</v>
      </c>
      <c r="AD1448" s="2" t="s">
        <v>42</v>
      </c>
      <c r="AE1448" s="2" t="s">
        <v>42</v>
      </c>
      <c r="AF1448" s="2" t="s">
        <v>42</v>
      </c>
      <c r="AG1448" s="2" t="s">
        <v>42</v>
      </c>
      <c r="AH1448" s="2" t="s">
        <v>42</v>
      </c>
      <c r="AI1448" s="2" t="s">
        <v>42</v>
      </c>
      <c r="AJ1448" s="2" t="s">
        <v>42</v>
      </c>
      <c r="AK1448" s="2" t="s">
        <v>42</v>
      </c>
      <c r="AL1448" s="2" t="s">
        <v>42</v>
      </c>
      <c r="AM1448" s="2">
        <v>-126.50783699999999</v>
      </c>
      <c r="AN1448" s="2">
        <v>1.0474000000000001</v>
      </c>
      <c r="AO1448" s="2">
        <v>3.9999999999999998E-6</v>
      </c>
      <c r="AP1448" s="2" t="s">
        <v>42</v>
      </c>
      <c r="AQ1448" s="2" t="s">
        <v>42</v>
      </c>
      <c r="AR1448" s="2" t="s">
        <v>42</v>
      </c>
      <c r="AS1448" s="2" t="s">
        <v>42</v>
      </c>
      <c r="AT1448" s="2" t="s">
        <v>42</v>
      </c>
      <c r="AU1448" s="2" t="s">
        <v>42</v>
      </c>
      <c r="AV1448" s="2" t="s">
        <v>42</v>
      </c>
      <c r="AW1448" s="2" t="s">
        <v>42</v>
      </c>
      <c r="AX1448" s="2" t="s">
        <v>42</v>
      </c>
      <c r="AY1448" s="2" t="s">
        <v>42</v>
      </c>
      <c r="AZ1448" s="2" t="s">
        <v>42</v>
      </c>
    </row>
    <row r="1449" spans="1:52" x14ac:dyDescent="0.25">
      <c r="A1449" s="1">
        <v>1447</v>
      </c>
      <c r="B1449" s="2">
        <v>403.41312699999997</v>
      </c>
      <c r="C1449" s="2">
        <v>408.69378999999998</v>
      </c>
      <c r="D1449" s="2">
        <v>385.02538099999998</v>
      </c>
      <c r="E1449" s="2">
        <v>310.26027299999998</v>
      </c>
      <c r="F1449" s="2">
        <v>123.672569</v>
      </c>
      <c r="G1449" s="2">
        <v>107.87625300000001</v>
      </c>
      <c r="H1449" s="2">
        <v>73.157200000000003</v>
      </c>
      <c r="I1449" s="2">
        <v>43.460717000000002</v>
      </c>
      <c r="J1449" s="2">
        <v>39.646566999999997</v>
      </c>
      <c r="K1449" s="2">
        <v>444.17140899999998</v>
      </c>
      <c r="L1449" s="2">
        <v>18.118451</v>
      </c>
      <c r="M1449" s="2">
        <v>102.362092</v>
      </c>
      <c r="N1449" s="2">
        <v>433.49059299999999</v>
      </c>
      <c r="O1449" s="2">
        <v>413.96955100000002</v>
      </c>
      <c r="P1449" s="2">
        <v>317.07900899999999</v>
      </c>
      <c r="Q1449" s="2">
        <v>198.523225</v>
      </c>
      <c r="R1449" s="2">
        <v>141.22641400000001</v>
      </c>
      <c r="S1449" s="2">
        <v>95.386688000000007</v>
      </c>
      <c r="T1449" s="2">
        <v>67.393415000000005</v>
      </c>
      <c r="U1449" s="2">
        <v>47.140774</v>
      </c>
      <c r="V1449" s="2">
        <v>42.071691000000001</v>
      </c>
      <c r="W1449" s="2">
        <v>170.71541500000001</v>
      </c>
      <c r="X1449" s="2">
        <v>101.350939</v>
      </c>
      <c r="Y1449" s="2">
        <v>58.704743000000001</v>
      </c>
      <c r="Z1449" s="2">
        <v>339.77114899999998</v>
      </c>
      <c r="AA1449" s="2">
        <v>279.010741</v>
      </c>
      <c r="AB1449" s="2">
        <v>191.209361</v>
      </c>
      <c r="AC1449" s="2">
        <v>328.48333300000002</v>
      </c>
      <c r="AD1449" s="2" t="s">
        <v>42</v>
      </c>
      <c r="AE1449" s="2" t="s">
        <v>42</v>
      </c>
      <c r="AF1449" s="2" t="s">
        <v>42</v>
      </c>
      <c r="AG1449" s="2" t="s">
        <v>42</v>
      </c>
      <c r="AH1449" s="2" t="s">
        <v>42</v>
      </c>
      <c r="AI1449" s="2" t="s">
        <v>42</v>
      </c>
      <c r="AJ1449" s="2" t="s">
        <v>42</v>
      </c>
      <c r="AK1449" s="2" t="s">
        <v>42</v>
      </c>
      <c r="AL1449" s="2" t="s">
        <v>42</v>
      </c>
      <c r="AM1449" s="2">
        <v>-123.055164</v>
      </c>
      <c r="AN1449" s="2">
        <v>1.0949139999999999</v>
      </c>
      <c r="AO1449" s="2">
        <v>3.9999999999999998E-6</v>
      </c>
      <c r="AP1449" s="2" t="s">
        <v>42</v>
      </c>
      <c r="AQ1449" s="2" t="s">
        <v>42</v>
      </c>
      <c r="AR1449" s="2" t="s">
        <v>42</v>
      </c>
      <c r="AS1449" s="2" t="s">
        <v>42</v>
      </c>
      <c r="AT1449" s="2" t="s">
        <v>42</v>
      </c>
      <c r="AU1449" s="2" t="s">
        <v>42</v>
      </c>
      <c r="AV1449" s="2" t="s">
        <v>42</v>
      </c>
      <c r="AW1449" s="2" t="s">
        <v>42</v>
      </c>
      <c r="AX1449" s="2" t="s">
        <v>42</v>
      </c>
      <c r="AY1449" s="2" t="s">
        <v>42</v>
      </c>
      <c r="AZ1449" s="2" t="s">
        <v>42</v>
      </c>
    </row>
    <row r="1450" spans="1:52" x14ac:dyDescent="0.25">
      <c r="A1450" s="1">
        <v>1448</v>
      </c>
      <c r="B1450" s="2">
        <v>402.88597499999997</v>
      </c>
      <c r="C1450" s="2">
        <v>408.19036799999998</v>
      </c>
      <c r="D1450" s="2">
        <v>384.68175400000001</v>
      </c>
      <c r="E1450" s="2">
        <v>309.919648</v>
      </c>
      <c r="F1450" s="2">
        <v>124.89191</v>
      </c>
      <c r="G1450" s="2">
        <v>108.35889</v>
      </c>
      <c r="H1450" s="2">
        <v>73.232157000000001</v>
      </c>
      <c r="I1450" s="2">
        <v>43.32591</v>
      </c>
      <c r="J1450" s="2">
        <v>39.330666999999998</v>
      </c>
      <c r="K1450" s="2">
        <v>443.69907999999998</v>
      </c>
      <c r="L1450" s="2">
        <v>18.110883000000001</v>
      </c>
      <c r="M1450" s="2">
        <v>102.352664</v>
      </c>
      <c r="N1450" s="2">
        <v>432.98017900000002</v>
      </c>
      <c r="O1450" s="2">
        <v>413.12672400000002</v>
      </c>
      <c r="P1450" s="2">
        <v>315.10871100000003</v>
      </c>
      <c r="Q1450" s="2">
        <v>198.41074699999999</v>
      </c>
      <c r="R1450" s="2">
        <v>141.27914999999999</v>
      </c>
      <c r="S1450" s="2">
        <v>94.515482000000006</v>
      </c>
      <c r="T1450" s="2">
        <v>67.237206</v>
      </c>
      <c r="U1450" s="2">
        <v>48.431522000000001</v>
      </c>
      <c r="V1450" s="2">
        <v>42.749841000000004</v>
      </c>
      <c r="W1450" s="2">
        <v>171.695121</v>
      </c>
      <c r="X1450" s="2">
        <v>101.459621</v>
      </c>
      <c r="Y1450" s="2">
        <v>58.689256999999998</v>
      </c>
      <c r="Z1450" s="2">
        <v>339.99184200000002</v>
      </c>
      <c r="AA1450" s="2">
        <v>279.19990200000001</v>
      </c>
      <c r="AB1450" s="2">
        <v>191.406736</v>
      </c>
      <c r="AC1450" s="2">
        <v>328.30501299999997</v>
      </c>
      <c r="AD1450" s="2" t="s">
        <v>42</v>
      </c>
      <c r="AE1450" s="2" t="s">
        <v>42</v>
      </c>
      <c r="AF1450" s="2" t="s">
        <v>42</v>
      </c>
      <c r="AG1450" s="2" t="s">
        <v>42</v>
      </c>
      <c r="AH1450" s="2" t="s">
        <v>42</v>
      </c>
      <c r="AI1450" s="2" t="s">
        <v>42</v>
      </c>
      <c r="AJ1450" s="2" t="s">
        <v>42</v>
      </c>
      <c r="AK1450" s="2" t="s">
        <v>42</v>
      </c>
      <c r="AL1450" s="2" t="s">
        <v>42</v>
      </c>
      <c r="AM1450" s="2">
        <v>-122.800895</v>
      </c>
      <c r="AN1450" s="2">
        <v>1.1387579999999999</v>
      </c>
      <c r="AO1450" s="2">
        <v>3.0000000000000001E-6</v>
      </c>
      <c r="AP1450" s="2" t="s">
        <v>42</v>
      </c>
      <c r="AQ1450" s="2" t="s">
        <v>42</v>
      </c>
      <c r="AR1450" s="2" t="s">
        <v>42</v>
      </c>
      <c r="AS1450" s="2" t="s">
        <v>42</v>
      </c>
      <c r="AT1450" s="2" t="s">
        <v>42</v>
      </c>
      <c r="AU1450" s="2" t="s">
        <v>42</v>
      </c>
      <c r="AV1450" s="2" t="s">
        <v>42</v>
      </c>
      <c r="AW1450" s="2" t="s">
        <v>42</v>
      </c>
      <c r="AX1450" s="2" t="s">
        <v>42</v>
      </c>
      <c r="AY1450" s="2" t="s">
        <v>42</v>
      </c>
      <c r="AZ1450" s="2" t="s">
        <v>42</v>
      </c>
    </row>
    <row r="1451" spans="1:52" x14ac:dyDescent="0.25">
      <c r="A1451" s="1">
        <v>1449</v>
      </c>
      <c r="B1451" s="2">
        <v>402.37071300000002</v>
      </c>
      <c r="C1451" s="2">
        <v>407.66613699999999</v>
      </c>
      <c r="D1451" s="2">
        <v>384.32462099999998</v>
      </c>
      <c r="E1451" s="2">
        <v>310.40353900000002</v>
      </c>
      <c r="F1451" s="2">
        <v>124.539164</v>
      </c>
      <c r="G1451" s="2">
        <v>108.539226</v>
      </c>
      <c r="H1451" s="2">
        <v>72.493745000000004</v>
      </c>
      <c r="I1451" s="2">
        <v>44.648988000000003</v>
      </c>
      <c r="J1451" s="2">
        <v>39.856077999999997</v>
      </c>
      <c r="K1451" s="2">
        <v>443.15013599999997</v>
      </c>
      <c r="L1451" s="2">
        <v>18.107524000000002</v>
      </c>
      <c r="M1451" s="2">
        <v>102.374472</v>
      </c>
      <c r="N1451" s="2">
        <v>432.29940499999998</v>
      </c>
      <c r="O1451" s="2">
        <v>412.620743</v>
      </c>
      <c r="P1451" s="2">
        <v>315.59169200000002</v>
      </c>
      <c r="Q1451" s="2">
        <v>198.53293099999999</v>
      </c>
      <c r="R1451" s="2">
        <v>143.309135</v>
      </c>
      <c r="S1451" s="2">
        <v>93.842493000000005</v>
      </c>
      <c r="T1451" s="2">
        <v>66.863488000000004</v>
      </c>
      <c r="U1451" s="2">
        <v>49.412139000000003</v>
      </c>
      <c r="V1451" s="2">
        <v>42.963084000000002</v>
      </c>
      <c r="W1451" s="2">
        <v>171.77888400000001</v>
      </c>
      <c r="X1451" s="2">
        <v>101.313875</v>
      </c>
      <c r="Y1451" s="2">
        <v>58.655701999999998</v>
      </c>
      <c r="Z1451" s="2">
        <v>340.20316700000001</v>
      </c>
      <c r="AA1451" s="2">
        <v>279.27011800000002</v>
      </c>
      <c r="AB1451" s="2">
        <v>191.655846</v>
      </c>
      <c r="AC1451" s="2">
        <v>328.21401400000002</v>
      </c>
      <c r="AD1451" s="2" t="s">
        <v>42</v>
      </c>
      <c r="AE1451" s="2" t="s">
        <v>42</v>
      </c>
      <c r="AF1451" s="2" t="s">
        <v>42</v>
      </c>
      <c r="AG1451" s="2" t="s">
        <v>42</v>
      </c>
      <c r="AH1451" s="2" t="s">
        <v>42</v>
      </c>
      <c r="AI1451" s="2" t="s">
        <v>42</v>
      </c>
      <c r="AJ1451" s="2" t="s">
        <v>42</v>
      </c>
      <c r="AK1451" s="2" t="s">
        <v>42</v>
      </c>
      <c r="AL1451" s="2" t="s">
        <v>42</v>
      </c>
      <c r="AM1451" s="2">
        <v>-114.22378</v>
      </c>
      <c r="AN1451" s="2">
        <v>1.26298</v>
      </c>
      <c r="AO1451" s="2">
        <v>3.0000000000000001E-6</v>
      </c>
      <c r="AP1451" s="2" t="s">
        <v>42</v>
      </c>
      <c r="AQ1451" s="2" t="s">
        <v>42</v>
      </c>
      <c r="AR1451" s="2" t="s">
        <v>42</v>
      </c>
      <c r="AS1451" s="2" t="s">
        <v>42</v>
      </c>
      <c r="AT1451" s="2" t="s">
        <v>42</v>
      </c>
      <c r="AU1451" s="2" t="s">
        <v>42</v>
      </c>
      <c r="AV1451" s="2" t="s">
        <v>42</v>
      </c>
      <c r="AW1451" s="2" t="s">
        <v>42</v>
      </c>
      <c r="AX1451" s="2" t="s">
        <v>42</v>
      </c>
      <c r="AY1451" s="2" t="s">
        <v>42</v>
      </c>
      <c r="AZ1451" s="2" t="s">
        <v>42</v>
      </c>
    </row>
    <row r="1452" spans="1:52" x14ac:dyDescent="0.25">
      <c r="A1452" s="1">
        <v>1450</v>
      </c>
      <c r="B1452" s="2">
        <v>401.81428199999999</v>
      </c>
      <c r="C1452" s="2">
        <v>406.941372</v>
      </c>
      <c r="D1452" s="2">
        <v>382.83531900000003</v>
      </c>
      <c r="E1452" s="2">
        <v>306.14442600000001</v>
      </c>
      <c r="F1452" s="2">
        <v>124.332117</v>
      </c>
      <c r="G1452" s="2">
        <v>107.91294600000001</v>
      </c>
      <c r="H1452" s="2">
        <v>70.896300999999994</v>
      </c>
      <c r="I1452" s="2">
        <v>45.759459999999997</v>
      </c>
      <c r="J1452" s="2">
        <v>40.431012000000003</v>
      </c>
      <c r="K1452" s="2">
        <v>442.60763300000002</v>
      </c>
      <c r="L1452" s="2">
        <v>18.099874</v>
      </c>
      <c r="M1452" s="2">
        <v>102.357659</v>
      </c>
      <c r="N1452" s="2">
        <v>431.67034999999998</v>
      </c>
      <c r="O1452" s="2">
        <v>412.67826400000001</v>
      </c>
      <c r="P1452" s="2">
        <v>316.185811</v>
      </c>
      <c r="Q1452" s="2">
        <v>197.94194899999999</v>
      </c>
      <c r="R1452" s="2">
        <v>143.90314599999999</v>
      </c>
      <c r="S1452" s="2">
        <v>92.270771999999994</v>
      </c>
      <c r="T1452" s="2">
        <v>66.730690999999993</v>
      </c>
      <c r="U1452" s="2">
        <v>50.005166000000003</v>
      </c>
      <c r="V1452" s="2">
        <v>43.393422000000001</v>
      </c>
      <c r="W1452" s="2">
        <v>172.19305700000001</v>
      </c>
      <c r="X1452" s="2">
        <v>101.961049</v>
      </c>
      <c r="Y1452" s="2">
        <v>58.622587000000003</v>
      </c>
      <c r="Z1452" s="2">
        <v>340.35409700000002</v>
      </c>
      <c r="AA1452" s="2">
        <v>279.28261600000002</v>
      </c>
      <c r="AB1452" s="2">
        <v>191.86118500000001</v>
      </c>
      <c r="AC1452" s="2">
        <v>328.11323499999997</v>
      </c>
      <c r="AD1452" s="2" t="s">
        <v>42</v>
      </c>
      <c r="AE1452" s="2" t="s">
        <v>42</v>
      </c>
      <c r="AF1452" s="2" t="s">
        <v>42</v>
      </c>
      <c r="AG1452" s="2" t="s">
        <v>42</v>
      </c>
      <c r="AH1452" s="2" t="s">
        <v>42</v>
      </c>
      <c r="AI1452" s="2" t="s">
        <v>42</v>
      </c>
      <c r="AJ1452" s="2" t="s">
        <v>42</v>
      </c>
      <c r="AK1452" s="2" t="s">
        <v>42</v>
      </c>
      <c r="AL1452" s="2" t="s">
        <v>42</v>
      </c>
      <c r="AM1452" s="2">
        <v>-126.888231</v>
      </c>
      <c r="AN1452" s="2">
        <v>1.021809</v>
      </c>
      <c r="AO1452" s="2">
        <v>3.9999999999999998E-6</v>
      </c>
      <c r="AP1452" s="2" t="s">
        <v>42</v>
      </c>
      <c r="AQ1452" s="2" t="s">
        <v>42</v>
      </c>
      <c r="AR1452" s="2" t="s">
        <v>42</v>
      </c>
      <c r="AS1452" s="2" t="s">
        <v>42</v>
      </c>
      <c r="AT1452" s="2" t="s">
        <v>42</v>
      </c>
      <c r="AU1452" s="2" t="s">
        <v>42</v>
      </c>
      <c r="AV1452" s="2" t="s">
        <v>42</v>
      </c>
      <c r="AW1452" s="2" t="s">
        <v>42</v>
      </c>
      <c r="AX1452" s="2" t="s">
        <v>42</v>
      </c>
      <c r="AY1452" s="2" t="s">
        <v>42</v>
      </c>
      <c r="AZ1452" s="2" t="s">
        <v>42</v>
      </c>
    </row>
    <row r="1453" spans="1:52" x14ac:dyDescent="0.25">
      <c r="A1453" s="1">
        <v>1451</v>
      </c>
      <c r="B1453" s="2">
        <v>401.18338999999997</v>
      </c>
      <c r="C1453" s="2">
        <v>406.28009900000001</v>
      </c>
      <c r="D1453" s="2">
        <v>381.91568999999998</v>
      </c>
      <c r="E1453" s="2">
        <v>304.70146</v>
      </c>
      <c r="F1453" s="2">
        <v>124.40611699999999</v>
      </c>
      <c r="G1453" s="2">
        <v>108.532895</v>
      </c>
      <c r="H1453" s="2">
        <v>70.207458000000003</v>
      </c>
      <c r="I1453" s="2">
        <v>47.329251999999997</v>
      </c>
      <c r="J1453" s="2">
        <v>40.321067999999997</v>
      </c>
      <c r="K1453" s="2">
        <v>442.07552600000002</v>
      </c>
      <c r="L1453" s="2">
        <v>18.104922999999999</v>
      </c>
      <c r="M1453" s="2">
        <v>102.360401</v>
      </c>
      <c r="N1453" s="2">
        <v>430.99262599999997</v>
      </c>
      <c r="O1453" s="2">
        <v>413.01558299999999</v>
      </c>
      <c r="P1453" s="2">
        <v>316.35862100000003</v>
      </c>
      <c r="Q1453" s="2">
        <v>198.848332</v>
      </c>
      <c r="R1453" s="2">
        <v>147.201618</v>
      </c>
      <c r="S1453" s="2">
        <v>90.873694999999998</v>
      </c>
      <c r="T1453" s="2">
        <v>66.204139999999995</v>
      </c>
      <c r="U1453" s="2">
        <v>50.543123999999999</v>
      </c>
      <c r="V1453" s="2">
        <v>43.731247000000003</v>
      </c>
      <c r="W1453" s="2">
        <v>172.68697599999999</v>
      </c>
      <c r="X1453" s="2">
        <v>102.08770699999999</v>
      </c>
      <c r="Y1453" s="2">
        <v>58.582560999999998</v>
      </c>
      <c r="Z1453" s="2">
        <v>340.48591199999998</v>
      </c>
      <c r="AA1453" s="2">
        <v>279.44957299999999</v>
      </c>
      <c r="AB1453" s="2">
        <v>192.06012000000001</v>
      </c>
      <c r="AC1453" s="2">
        <v>327.94273700000002</v>
      </c>
      <c r="AD1453" s="2" t="s">
        <v>42</v>
      </c>
      <c r="AE1453" s="2" t="s">
        <v>42</v>
      </c>
      <c r="AF1453" s="2" t="s">
        <v>42</v>
      </c>
      <c r="AG1453" s="2" t="s">
        <v>42</v>
      </c>
      <c r="AH1453" s="2" t="s">
        <v>42</v>
      </c>
      <c r="AI1453" s="2" t="s">
        <v>42</v>
      </c>
      <c r="AJ1453" s="2" t="s">
        <v>42</v>
      </c>
      <c r="AK1453" s="2" t="s">
        <v>42</v>
      </c>
      <c r="AL1453" s="2" t="s">
        <v>42</v>
      </c>
      <c r="AM1453" s="2">
        <v>-116.02631</v>
      </c>
      <c r="AN1453" s="2">
        <v>1.3579349999999999</v>
      </c>
      <c r="AO1453" s="2">
        <v>3.9999999999999998E-6</v>
      </c>
      <c r="AP1453" s="2" t="s">
        <v>42</v>
      </c>
      <c r="AQ1453" s="2" t="s">
        <v>42</v>
      </c>
      <c r="AR1453" s="2" t="s">
        <v>42</v>
      </c>
      <c r="AS1453" s="2" t="s">
        <v>42</v>
      </c>
      <c r="AT1453" s="2" t="s">
        <v>42</v>
      </c>
      <c r="AU1453" s="2" t="s">
        <v>42</v>
      </c>
      <c r="AV1453" s="2" t="s">
        <v>42</v>
      </c>
      <c r="AW1453" s="2" t="s">
        <v>42</v>
      </c>
      <c r="AX1453" s="2" t="s">
        <v>42</v>
      </c>
      <c r="AY1453" s="2" t="s">
        <v>42</v>
      </c>
      <c r="AZ1453" s="2" t="s">
        <v>42</v>
      </c>
    </row>
    <row r="1454" spans="1:52" x14ac:dyDescent="0.25">
      <c r="A1454" s="1">
        <v>1452</v>
      </c>
      <c r="B1454" s="2">
        <v>400.65483899999998</v>
      </c>
      <c r="C1454" s="2">
        <v>405.80311999999998</v>
      </c>
      <c r="D1454" s="2">
        <v>381.52900799999998</v>
      </c>
      <c r="E1454" s="2">
        <v>304.32709299999999</v>
      </c>
      <c r="F1454" s="2">
        <v>124.372771</v>
      </c>
      <c r="G1454" s="2">
        <v>108.141671</v>
      </c>
      <c r="H1454" s="2">
        <v>70.881658000000002</v>
      </c>
      <c r="I1454" s="2">
        <v>48.812710000000003</v>
      </c>
      <c r="J1454" s="2">
        <v>39.388292</v>
      </c>
      <c r="K1454" s="2">
        <v>441.52685700000001</v>
      </c>
      <c r="L1454" s="2">
        <v>18.094141</v>
      </c>
      <c r="M1454" s="2">
        <v>102.351727</v>
      </c>
      <c r="N1454" s="2">
        <v>430.56942500000002</v>
      </c>
      <c r="O1454" s="2">
        <v>412.96147100000002</v>
      </c>
      <c r="P1454" s="2">
        <v>313.47891199999998</v>
      </c>
      <c r="Q1454" s="2">
        <v>199.80157600000001</v>
      </c>
      <c r="R1454" s="2">
        <v>149.85359</v>
      </c>
      <c r="S1454" s="2">
        <v>90.290115999999998</v>
      </c>
      <c r="T1454" s="2">
        <v>66.206963999999999</v>
      </c>
      <c r="U1454" s="2">
        <v>50.650134000000001</v>
      </c>
      <c r="V1454" s="2">
        <v>43.716963999999997</v>
      </c>
      <c r="W1454" s="2">
        <v>172.597307</v>
      </c>
      <c r="X1454" s="2">
        <v>101.794026</v>
      </c>
      <c r="Y1454" s="2">
        <v>58.680152999999997</v>
      </c>
      <c r="Z1454" s="2">
        <v>340.57311700000002</v>
      </c>
      <c r="AA1454" s="2">
        <v>279.58859999999999</v>
      </c>
      <c r="AB1454" s="2">
        <v>192.22574800000001</v>
      </c>
      <c r="AC1454" s="2">
        <v>327.85140899999999</v>
      </c>
      <c r="AD1454" s="2" t="s">
        <v>42</v>
      </c>
      <c r="AE1454" s="2" t="s">
        <v>42</v>
      </c>
      <c r="AF1454" s="2" t="s">
        <v>42</v>
      </c>
      <c r="AG1454" s="2" t="s">
        <v>42</v>
      </c>
      <c r="AH1454" s="2" t="s">
        <v>42</v>
      </c>
      <c r="AI1454" s="2" t="s">
        <v>42</v>
      </c>
      <c r="AJ1454" s="2" t="s">
        <v>42</v>
      </c>
      <c r="AK1454" s="2" t="s">
        <v>42</v>
      </c>
      <c r="AL1454" s="2" t="s">
        <v>42</v>
      </c>
      <c r="AM1454" s="2">
        <v>-112.711725</v>
      </c>
      <c r="AN1454" s="2">
        <v>1.167951</v>
      </c>
      <c r="AO1454" s="2">
        <v>3.9999999999999998E-6</v>
      </c>
      <c r="AP1454" s="2" t="s">
        <v>42</v>
      </c>
      <c r="AQ1454" s="2" t="s">
        <v>42</v>
      </c>
      <c r="AR1454" s="2" t="s">
        <v>42</v>
      </c>
      <c r="AS1454" s="2" t="s">
        <v>42</v>
      </c>
      <c r="AT1454" s="2" t="s">
        <v>42</v>
      </c>
      <c r="AU1454" s="2" t="s">
        <v>42</v>
      </c>
      <c r="AV1454" s="2" t="s">
        <v>42</v>
      </c>
      <c r="AW1454" s="2" t="s">
        <v>42</v>
      </c>
      <c r="AX1454" s="2" t="s">
        <v>42</v>
      </c>
      <c r="AY1454" s="2" t="s">
        <v>42</v>
      </c>
      <c r="AZ1454" s="2" t="s">
        <v>42</v>
      </c>
    </row>
    <row r="1455" spans="1:52" x14ac:dyDescent="0.25">
      <c r="A1455" s="1">
        <v>1453</v>
      </c>
      <c r="B1455" s="2">
        <v>400.08539100000002</v>
      </c>
      <c r="C1455" s="2">
        <v>405.27162800000002</v>
      </c>
      <c r="D1455" s="2">
        <v>381.00367599999998</v>
      </c>
      <c r="E1455" s="2">
        <v>302.13376099999999</v>
      </c>
      <c r="F1455" s="2">
        <v>123.775702</v>
      </c>
      <c r="G1455" s="2">
        <v>107.703563</v>
      </c>
      <c r="H1455" s="2">
        <v>70.746369999999999</v>
      </c>
      <c r="I1455" s="2">
        <v>50.269359999999999</v>
      </c>
      <c r="J1455" s="2">
        <v>39.205750000000002</v>
      </c>
      <c r="K1455" s="2">
        <v>440.95693899999998</v>
      </c>
      <c r="L1455" s="2">
        <v>18.104704000000002</v>
      </c>
      <c r="M1455" s="2">
        <v>102.380931</v>
      </c>
      <c r="N1455" s="2">
        <v>430.11660699999999</v>
      </c>
      <c r="O1455" s="2">
        <v>412.55458499999997</v>
      </c>
      <c r="P1455" s="2">
        <v>312.12281100000001</v>
      </c>
      <c r="Q1455" s="2">
        <v>200.09037000000001</v>
      </c>
      <c r="R1455" s="2">
        <v>151.42658800000001</v>
      </c>
      <c r="S1455" s="2">
        <v>90.989879000000002</v>
      </c>
      <c r="T1455" s="2">
        <v>66.354384999999994</v>
      </c>
      <c r="U1455" s="2">
        <v>50.821274000000003</v>
      </c>
      <c r="V1455" s="2">
        <v>44.443109999999997</v>
      </c>
      <c r="W1455" s="2">
        <v>172.55745999999999</v>
      </c>
      <c r="X1455" s="2">
        <v>101.930099</v>
      </c>
      <c r="Y1455" s="2">
        <v>58.706614999999999</v>
      </c>
      <c r="Z1455" s="2">
        <v>340.704182</v>
      </c>
      <c r="AA1455" s="2">
        <v>279.67322200000001</v>
      </c>
      <c r="AB1455" s="2">
        <v>192.399316</v>
      </c>
      <c r="AC1455" s="2">
        <v>327.78173500000003</v>
      </c>
      <c r="AD1455" s="2" t="s">
        <v>42</v>
      </c>
      <c r="AE1455" s="2" t="s">
        <v>42</v>
      </c>
      <c r="AF1455" s="2" t="s">
        <v>42</v>
      </c>
      <c r="AG1455" s="2" t="s">
        <v>42</v>
      </c>
      <c r="AH1455" s="2" t="s">
        <v>42</v>
      </c>
      <c r="AI1455" s="2" t="s">
        <v>42</v>
      </c>
      <c r="AJ1455" s="2" t="s">
        <v>42</v>
      </c>
      <c r="AK1455" s="2" t="s">
        <v>42</v>
      </c>
      <c r="AL1455" s="2" t="s">
        <v>42</v>
      </c>
      <c r="AM1455" s="2">
        <v>-118.608915</v>
      </c>
      <c r="AN1455" s="2">
        <v>0.84631500000000004</v>
      </c>
      <c r="AO1455" s="2">
        <v>3.9999999999999998E-6</v>
      </c>
      <c r="AP1455" s="2" t="s">
        <v>42</v>
      </c>
      <c r="AQ1455" s="2" t="s">
        <v>42</v>
      </c>
      <c r="AR1455" s="2" t="s">
        <v>42</v>
      </c>
      <c r="AS1455" s="2" t="s">
        <v>42</v>
      </c>
      <c r="AT1455" s="2" t="s">
        <v>42</v>
      </c>
      <c r="AU1455" s="2" t="s">
        <v>42</v>
      </c>
      <c r="AV1455" s="2" t="s">
        <v>42</v>
      </c>
      <c r="AW1455" s="2" t="s">
        <v>42</v>
      </c>
      <c r="AX1455" s="2" t="s">
        <v>42</v>
      </c>
      <c r="AY1455" s="2" t="s">
        <v>42</v>
      </c>
      <c r="AZ1455" s="2" t="s">
        <v>42</v>
      </c>
    </row>
    <row r="1456" spans="1:52" x14ac:dyDescent="0.25">
      <c r="A1456" s="1">
        <v>1454</v>
      </c>
      <c r="B1456" s="2">
        <v>399.569096</v>
      </c>
      <c r="C1456" s="2">
        <v>404.75075900000002</v>
      </c>
      <c r="D1456" s="2">
        <v>380.36338499999999</v>
      </c>
      <c r="E1456" s="2">
        <v>302.49526300000002</v>
      </c>
      <c r="F1456" s="2">
        <v>123.126841</v>
      </c>
      <c r="G1456" s="2">
        <v>107.96063100000001</v>
      </c>
      <c r="H1456" s="2">
        <v>69.405845999999997</v>
      </c>
      <c r="I1456" s="2">
        <v>51.382716000000002</v>
      </c>
      <c r="J1456" s="2">
        <v>39.481436000000002</v>
      </c>
      <c r="K1456" s="2">
        <v>440.41681199999999</v>
      </c>
      <c r="L1456" s="2">
        <v>18.101165000000002</v>
      </c>
      <c r="M1456" s="2">
        <v>102.370819</v>
      </c>
      <c r="N1456" s="2">
        <v>429.69939599999998</v>
      </c>
      <c r="O1456" s="2">
        <v>412.054575</v>
      </c>
      <c r="P1456" s="2">
        <v>311.95166399999999</v>
      </c>
      <c r="Q1456" s="2">
        <v>199.82539700000001</v>
      </c>
      <c r="R1456" s="2">
        <v>150.58902900000001</v>
      </c>
      <c r="S1456" s="2">
        <v>91.206308000000007</v>
      </c>
      <c r="T1456" s="2">
        <v>65.933415999999994</v>
      </c>
      <c r="U1456" s="2">
        <v>51.564915999999997</v>
      </c>
      <c r="V1456" s="2">
        <v>44.762318999999998</v>
      </c>
      <c r="W1456" s="2">
        <v>173.13788700000001</v>
      </c>
      <c r="X1456" s="2">
        <v>101.92828299999999</v>
      </c>
      <c r="Y1456" s="2">
        <v>58.523117999999997</v>
      </c>
      <c r="Z1456" s="2">
        <v>340.80247100000003</v>
      </c>
      <c r="AA1456" s="2">
        <v>279.69436200000001</v>
      </c>
      <c r="AB1456" s="2">
        <v>192.596237</v>
      </c>
      <c r="AC1456" s="2">
        <v>327.695517</v>
      </c>
      <c r="AD1456" s="2" t="s">
        <v>42</v>
      </c>
      <c r="AE1456" s="2" t="s">
        <v>42</v>
      </c>
      <c r="AF1456" s="2" t="s">
        <v>42</v>
      </c>
      <c r="AG1456" s="2" t="s">
        <v>42</v>
      </c>
      <c r="AH1456" s="2" t="s">
        <v>42</v>
      </c>
      <c r="AI1456" s="2" t="s">
        <v>42</v>
      </c>
      <c r="AJ1456" s="2" t="s">
        <v>42</v>
      </c>
      <c r="AK1456" s="2" t="s">
        <v>42</v>
      </c>
      <c r="AL1456" s="2" t="s">
        <v>42</v>
      </c>
      <c r="AM1456" s="2">
        <v>-114.292996</v>
      </c>
      <c r="AN1456" s="2">
        <v>0.85368599999999994</v>
      </c>
      <c r="AO1456" s="2">
        <v>3.9999999999999998E-6</v>
      </c>
      <c r="AP1456" s="2" t="s">
        <v>42</v>
      </c>
      <c r="AQ1456" s="2" t="s">
        <v>42</v>
      </c>
      <c r="AR1456" s="2" t="s">
        <v>42</v>
      </c>
      <c r="AS1456" s="2" t="s">
        <v>42</v>
      </c>
      <c r="AT1456" s="2" t="s">
        <v>42</v>
      </c>
      <c r="AU1456" s="2" t="s">
        <v>42</v>
      </c>
      <c r="AV1456" s="2" t="s">
        <v>42</v>
      </c>
      <c r="AW1456" s="2" t="s">
        <v>42</v>
      </c>
      <c r="AX1456" s="2" t="s">
        <v>42</v>
      </c>
      <c r="AY1456" s="2" t="s">
        <v>42</v>
      </c>
      <c r="AZ1456" s="2" t="s">
        <v>42</v>
      </c>
    </row>
    <row r="1457" spans="1:52" x14ac:dyDescent="0.25">
      <c r="A1457" s="1">
        <v>1455</v>
      </c>
      <c r="B1457" s="2">
        <v>399.04872699999999</v>
      </c>
      <c r="C1457" s="2">
        <v>404.214316</v>
      </c>
      <c r="D1457" s="2">
        <v>379.54573799999997</v>
      </c>
      <c r="E1457" s="2">
        <v>304.209675</v>
      </c>
      <c r="F1457" s="2">
        <v>122.064221</v>
      </c>
      <c r="G1457" s="2">
        <v>108.34070199999999</v>
      </c>
      <c r="H1457" s="2">
        <v>67.946036000000007</v>
      </c>
      <c r="I1457" s="2">
        <v>52.111491000000001</v>
      </c>
      <c r="J1457" s="2">
        <v>40.537744000000004</v>
      </c>
      <c r="K1457" s="2">
        <v>439.92181199999999</v>
      </c>
      <c r="L1457" s="2">
        <v>18.095617000000001</v>
      </c>
      <c r="M1457" s="2">
        <v>102.357175</v>
      </c>
      <c r="N1457" s="2">
        <v>429.26104800000002</v>
      </c>
      <c r="O1457" s="2">
        <v>411.357755</v>
      </c>
      <c r="P1457" s="2">
        <v>310.04280199999999</v>
      </c>
      <c r="Q1457" s="2">
        <v>199.080265</v>
      </c>
      <c r="R1457" s="2">
        <v>149.86257000000001</v>
      </c>
      <c r="S1457" s="2">
        <v>91.935900000000004</v>
      </c>
      <c r="T1457" s="2">
        <v>67.385373999999999</v>
      </c>
      <c r="U1457" s="2">
        <v>52.856524</v>
      </c>
      <c r="V1457" s="2">
        <v>45.101376000000002</v>
      </c>
      <c r="W1457" s="2">
        <v>173.429832</v>
      </c>
      <c r="X1457" s="2">
        <v>101.83964400000001</v>
      </c>
      <c r="Y1457" s="2">
        <v>58.438305</v>
      </c>
      <c r="Z1457" s="2">
        <v>340.87094300000001</v>
      </c>
      <c r="AA1457" s="2">
        <v>279.76614499999999</v>
      </c>
      <c r="AB1457" s="2">
        <v>192.86051599999999</v>
      </c>
      <c r="AC1457" s="2">
        <v>327.55641400000002</v>
      </c>
      <c r="AD1457" s="2" t="s">
        <v>42</v>
      </c>
      <c r="AE1457" s="2" t="s">
        <v>42</v>
      </c>
      <c r="AF1457" s="2" t="s">
        <v>42</v>
      </c>
      <c r="AG1457" s="2" t="s">
        <v>42</v>
      </c>
      <c r="AH1457" s="2" t="s">
        <v>42</v>
      </c>
      <c r="AI1457" s="2" t="s">
        <v>42</v>
      </c>
      <c r="AJ1457" s="2" t="s">
        <v>42</v>
      </c>
      <c r="AK1457" s="2" t="s">
        <v>42</v>
      </c>
      <c r="AL1457" s="2" t="s">
        <v>42</v>
      </c>
      <c r="AM1457" s="2">
        <v>-124.53641399999999</v>
      </c>
      <c r="AN1457" s="2">
        <v>1.014405</v>
      </c>
      <c r="AO1457" s="2">
        <v>3.9999999999999998E-6</v>
      </c>
      <c r="AP1457" s="2" t="s">
        <v>42</v>
      </c>
      <c r="AQ1457" s="2" t="s">
        <v>42</v>
      </c>
      <c r="AR1457" s="2" t="s">
        <v>42</v>
      </c>
      <c r="AS1457" s="2" t="s">
        <v>42</v>
      </c>
      <c r="AT1457" s="2" t="s">
        <v>42</v>
      </c>
      <c r="AU1457" s="2" t="s">
        <v>42</v>
      </c>
      <c r="AV1457" s="2" t="s">
        <v>42</v>
      </c>
      <c r="AW1457" s="2" t="s">
        <v>42</v>
      </c>
      <c r="AX1457" s="2" t="s">
        <v>42</v>
      </c>
      <c r="AY1457" s="2" t="s">
        <v>42</v>
      </c>
      <c r="AZ1457" s="2" t="s">
        <v>42</v>
      </c>
    </row>
    <row r="1458" spans="1:52" x14ac:dyDescent="0.25">
      <c r="A1458" s="1">
        <v>1456</v>
      </c>
      <c r="B1458" s="2">
        <v>398.52285699999999</v>
      </c>
      <c r="C1458" s="2">
        <v>403.72981299999998</v>
      </c>
      <c r="D1458" s="2">
        <v>379.24872499999998</v>
      </c>
      <c r="E1458" s="2">
        <v>304.50408399999998</v>
      </c>
      <c r="F1458" s="2">
        <v>121.332183</v>
      </c>
      <c r="G1458" s="2">
        <v>107.365314</v>
      </c>
      <c r="H1458" s="2">
        <v>67.152303000000003</v>
      </c>
      <c r="I1458" s="2">
        <v>52.685639999999999</v>
      </c>
      <c r="J1458" s="2">
        <v>41.204754999999999</v>
      </c>
      <c r="K1458" s="2">
        <v>439.44385899999997</v>
      </c>
      <c r="L1458" s="2">
        <v>18.083956000000001</v>
      </c>
      <c r="M1458" s="2">
        <v>102.35928199999999</v>
      </c>
      <c r="N1458" s="2">
        <v>428.73414400000001</v>
      </c>
      <c r="O1458" s="2">
        <v>410.61173200000002</v>
      </c>
      <c r="P1458" s="2">
        <v>310.22776299999998</v>
      </c>
      <c r="Q1458" s="2">
        <v>198.92107899999999</v>
      </c>
      <c r="R1458" s="2">
        <v>149.27594400000001</v>
      </c>
      <c r="S1458" s="2">
        <v>91.658980999999997</v>
      </c>
      <c r="T1458" s="2">
        <v>67.991428999999997</v>
      </c>
      <c r="U1458" s="2">
        <v>54.277073000000001</v>
      </c>
      <c r="V1458" s="2">
        <v>45.830463999999999</v>
      </c>
      <c r="W1458" s="2">
        <v>173.558706</v>
      </c>
      <c r="X1458" s="2">
        <v>101.864796</v>
      </c>
      <c r="Y1458" s="2">
        <v>58.397154</v>
      </c>
      <c r="Z1458" s="2">
        <v>341.03405900000001</v>
      </c>
      <c r="AA1458" s="2">
        <v>279.91226699999999</v>
      </c>
      <c r="AB1458" s="2">
        <v>193.11773199999999</v>
      </c>
      <c r="AC1458" s="2">
        <v>327.42145699999998</v>
      </c>
      <c r="AD1458" s="2" t="s">
        <v>42</v>
      </c>
      <c r="AE1458" s="2" t="s">
        <v>42</v>
      </c>
      <c r="AF1458" s="2" t="s">
        <v>42</v>
      </c>
      <c r="AG1458" s="2" t="s">
        <v>42</v>
      </c>
      <c r="AH1458" s="2" t="s">
        <v>42</v>
      </c>
      <c r="AI1458" s="2" t="s">
        <v>42</v>
      </c>
      <c r="AJ1458" s="2" t="s">
        <v>42</v>
      </c>
      <c r="AK1458" s="2" t="s">
        <v>42</v>
      </c>
      <c r="AL1458" s="2" t="s">
        <v>42</v>
      </c>
      <c r="AM1458" s="2">
        <v>-134.173157</v>
      </c>
      <c r="AN1458" s="2">
        <v>0.76960899999999999</v>
      </c>
      <c r="AO1458" s="2">
        <v>3.9999999999999998E-6</v>
      </c>
      <c r="AP1458" s="2" t="s">
        <v>42</v>
      </c>
      <c r="AQ1458" s="2" t="s">
        <v>42</v>
      </c>
      <c r="AR1458" s="2" t="s">
        <v>42</v>
      </c>
      <c r="AS1458" s="2" t="s">
        <v>42</v>
      </c>
      <c r="AT1458" s="2" t="s">
        <v>42</v>
      </c>
      <c r="AU1458" s="2" t="s">
        <v>42</v>
      </c>
      <c r="AV1458" s="2" t="s">
        <v>42</v>
      </c>
      <c r="AW1458" s="2" t="s">
        <v>42</v>
      </c>
      <c r="AX1458" s="2" t="s">
        <v>42</v>
      </c>
      <c r="AY1458" s="2" t="s">
        <v>42</v>
      </c>
      <c r="AZ1458" s="2" t="s">
        <v>42</v>
      </c>
    </row>
    <row r="1459" spans="1:52" x14ac:dyDescent="0.25">
      <c r="A1459" s="1">
        <v>1457</v>
      </c>
      <c r="B1459" s="2">
        <v>398.01580300000001</v>
      </c>
      <c r="C1459" s="2">
        <v>403.18255499999998</v>
      </c>
      <c r="D1459" s="2">
        <v>378.98720300000002</v>
      </c>
      <c r="E1459" s="2">
        <v>305.95412700000003</v>
      </c>
      <c r="F1459" s="2">
        <v>120.98309500000001</v>
      </c>
      <c r="G1459" s="2">
        <v>105.67402</v>
      </c>
      <c r="H1459" s="2">
        <v>65.844224999999994</v>
      </c>
      <c r="I1459" s="2">
        <v>53.247765999999999</v>
      </c>
      <c r="J1459" s="2">
        <v>41.574826000000002</v>
      </c>
      <c r="K1459" s="2">
        <v>438.88350200000002</v>
      </c>
      <c r="L1459" s="2">
        <v>18.083224000000001</v>
      </c>
      <c r="M1459" s="2">
        <v>102.365741</v>
      </c>
      <c r="N1459" s="2">
        <v>428.23918800000001</v>
      </c>
      <c r="O1459" s="2">
        <v>410.047391</v>
      </c>
      <c r="P1459" s="2">
        <v>312.55237</v>
      </c>
      <c r="Q1459" s="2">
        <v>198.99891</v>
      </c>
      <c r="R1459" s="2">
        <v>149.60828799999999</v>
      </c>
      <c r="S1459" s="2">
        <v>89.665291999999994</v>
      </c>
      <c r="T1459" s="2">
        <v>67.430608000000007</v>
      </c>
      <c r="U1459" s="2">
        <v>55.573270999999998</v>
      </c>
      <c r="V1459" s="2">
        <v>45.831567999999997</v>
      </c>
      <c r="W1459" s="2">
        <v>173.437476</v>
      </c>
      <c r="X1459" s="2">
        <v>102.84094399999999</v>
      </c>
      <c r="Y1459" s="2">
        <v>58.362302999999997</v>
      </c>
      <c r="Z1459" s="2">
        <v>341.15839699999998</v>
      </c>
      <c r="AA1459" s="2">
        <v>279.97247900000002</v>
      </c>
      <c r="AB1459" s="2">
        <v>193.313309</v>
      </c>
      <c r="AC1459" s="2">
        <v>327.348411</v>
      </c>
      <c r="AD1459" s="2" t="s">
        <v>42</v>
      </c>
      <c r="AE1459" s="2" t="s">
        <v>42</v>
      </c>
      <c r="AF1459" s="2" t="s">
        <v>42</v>
      </c>
      <c r="AG1459" s="2" t="s">
        <v>42</v>
      </c>
      <c r="AH1459" s="2" t="s">
        <v>42</v>
      </c>
      <c r="AI1459" s="2" t="s">
        <v>42</v>
      </c>
      <c r="AJ1459" s="2" t="s">
        <v>42</v>
      </c>
      <c r="AK1459" s="2" t="s">
        <v>42</v>
      </c>
      <c r="AL1459" s="2" t="s">
        <v>42</v>
      </c>
      <c r="AM1459" s="2">
        <v>-130.23469299999999</v>
      </c>
      <c r="AN1459" s="2">
        <v>1.489498</v>
      </c>
      <c r="AO1459" s="2">
        <v>3.9999999999999998E-6</v>
      </c>
      <c r="AP1459" s="2" t="s">
        <v>42</v>
      </c>
      <c r="AQ1459" s="2" t="s">
        <v>42</v>
      </c>
      <c r="AR1459" s="2" t="s">
        <v>42</v>
      </c>
      <c r="AS1459" s="2" t="s">
        <v>42</v>
      </c>
      <c r="AT1459" s="2" t="s">
        <v>42</v>
      </c>
      <c r="AU1459" s="2" t="s">
        <v>42</v>
      </c>
      <c r="AV1459" s="2" t="s">
        <v>42</v>
      </c>
      <c r="AW1459" s="2" t="s">
        <v>42</v>
      </c>
      <c r="AX1459" s="2" t="s">
        <v>42</v>
      </c>
      <c r="AY1459" s="2" t="s">
        <v>42</v>
      </c>
      <c r="AZ1459" s="2" t="s">
        <v>42</v>
      </c>
    </row>
    <row r="1460" spans="1:52" x14ac:dyDescent="0.25">
      <c r="A1460" s="1">
        <v>1458</v>
      </c>
      <c r="B1460" s="2">
        <v>397.50595099999998</v>
      </c>
      <c r="C1460" s="2">
        <v>402.63575800000001</v>
      </c>
      <c r="D1460" s="2">
        <v>378.14399400000002</v>
      </c>
      <c r="E1460" s="2">
        <v>305.511166</v>
      </c>
      <c r="F1460" s="2">
        <v>124.746945</v>
      </c>
      <c r="G1460" s="2">
        <v>103.80001300000001</v>
      </c>
      <c r="H1460" s="2">
        <v>64.920715000000001</v>
      </c>
      <c r="I1460" s="2">
        <v>53.696899999999999</v>
      </c>
      <c r="J1460" s="2">
        <v>42.750050999999999</v>
      </c>
      <c r="K1460" s="2">
        <v>438.398708</v>
      </c>
      <c r="L1460" s="2">
        <v>18.082104999999999</v>
      </c>
      <c r="M1460" s="2">
        <v>102.374213</v>
      </c>
      <c r="N1460" s="2">
        <v>427.664243</v>
      </c>
      <c r="O1460" s="2">
        <v>409.620811</v>
      </c>
      <c r="P1460" s="2">
        <v>312.16533600000002</v>
      </c>
      <c r="Q1460" s="2">
        <v>198.601776</v>
      </c>
      <c r="R1460" s="2">
        <v>147.860488</v>
      </c>
      <c r="S1460" s="2">
        <v>88.759088000000006</v>
      </c>
      <c r="T1460" s="2">
        <v>66.447367999999997</v>
      </c>
      <c r="U1460" s="2">
        <v>56.198903999999999</v>
      </c>
      <c r="V1460" s="2">
        <v>45.215828000000002</v>
      </c>
      <c r="W1460" s="2">
        <v>173.82222899999999</v>
      </c>
      <c r="X1460" s="2">
        <v>103.359908</v>
      </c>
      <c r="Y1460" s="2">
        <v>58.430987999999999</v>
      </c>
      <c r="Z1460" s="2">
        <v>341.25390399999998</v>
      </c>
      <c r="AA1460" s="2">
        <v>280.02247899999998</v>
      </c>
      <c r="AB1460" s="2">
        <v>193.54311899999999</v>
      </c>
      <c r="AC1460" s="2">
        <v>327.229645</v>
      </c>
      <c r="AD1460" s="2" t="s">
        <v>42</v>
      </c>
      <c r="AE1460" s="2" t="s">
        <v>42</v>
      </c>
      <c r="AF1460" s="2" t="s">
        <v>42</v>
      </c>
      <c r="AG1460" s="2" t="s">
        <v>42</v>
      </c>
      <c r="AH1460" s="2" t="s">
        <v>42</v>
      </c>
      <c r="AI1460" s="2" t="s">
        <v>42</v>
      </c>
      <c r="AJ1460" s="2" t="s">
        <v>42</v>
      </c>
      <c r="AK1460" s="2" t="s">
        <v>42</v>
      </c>
      <c r="AL1460" s="2" t="s">
        <v>42</v>
      </c>
      <c r="AM1460" s="2">
        <v>-126.851122</v>
      </c>
      <c r="AN1460" s="2">
        <v>0.64904899999999999</v>
      </c>
      <c r="AO1460" s="2">
        <v>3.9999999999999998E-6</v>
      </c>
      <c r="AP1460" s="2" t="s">
        <v>42</v>
      </c>
      <c r="AQ1460" s="2" t="s">
        <v>42</v>
      </c>
      <c r="AR1460" s="2" t="s">
        <v>42</v>
      </c>
      <c r="AS1460" s="2" t="s">
        <v>42</v>
      </c>
      <c r="AT1460" s="2" t="s">
        <v>42</v>
      </c>
      <c r="AU1460" s="2" t="s">
        <v>42</v>
      </c>
      <c r="AV1460" s="2" t="s">
        <v>42</v>
      </c>
      <c r="AW1460" s="2" t="s">
        <v>42</v>
      </c>
      <c r="AX1460" s="2" t="s">
        <v>42</v>
      </c>
      <c r="AY1460" s="2" t="s">
        <v>42</v>
      </c>
      <c r="AZ1460" s="2" t="s">
        <v>42</v>
      </c>
    </row>
    <row r="1461" spans="1:52" x14ac:dyDescent="0.25">
      <c r="A1461" s="1">
        <v>1459</v>
      </c>
      <c r="B1461" s="2">
        <v>396.973231</v>
      </c>
      <c r="C1461" s="2">
        <v>402.12029799999999</v>
      </c>
      <c r="D1461" s="2">
        <v>377.47987899999998</v>
      </c>
      <c r="E1461" s="2">
        <v>304.39407999999997</v>
      </c>
      <c r="F1461" s="2">
        <v>129.46048099999999</v>
      </c>
      <c r="G1461" s="2">
        <v>102.37757000000001</v>
      </c>
      <c r="H1461" s="2">
        <v>64.626185000000007</v>
      </c>
      <c r="I1461" s="2">
        <v>54.068123999999997</v>
      </c>
      <c r="J1461" s="2">
        <v>43.812905000000001</v>
      </c>
      <c r="K1461" s="2">
        <v>437.90914199999997</v>
      </c>
      <c r="L1461" s="2">
        <v>18.080463000000002</v>
      </c>
      <c r="M1461" s="2">
        <v>102.377624</v>
      </c>
      <c r="N1461" s="2">
        <v>427.27011499999998</v>
      </c>
      <c r="O1461" s="2">
        <v>409.49676799999997</v>
      </c>
      <c r="P1461" s="2">
        <v>312.09810800000002</v>
      </c>
      <c r="Q1461" s="2">
        <v>197.722857</v>
      </c>
      <c r="R1461" s="2">
        <v>146.19058699999999</v>
      </c>
      <c r="S1461" s="2">
        <v>89.710749000000007</v>
      </c>
      <c r="T1461" s="2">
        <v>66.225251999999998</v>
      </c>
      <c r="U1461" s="2">
        <v>56.660654999999998</v>
      </c>
      <c r="V1461" s="2">
        <v>44.577204000000002</v>
      </c>
      <c r="W1461" s="2">
        <v>174.49613400000001</v>
      </c>
      <c r="X1461" s="2">
        <v>103.520133</v>
      </c>
      <c r="Y1461" s="2">
        <v>58.424388</v>
      </c>
      <c r="Z1461" s="2">
        <v>341.38430599999998</v>
      </c>
      <c r="AA1461" s="2">
        <v>280.08722799999998</v>
      </c>
      <c r="AB1461" s="2">
        <v>193.735747</v>
      </c>
      <c r="AC1461" s="2">
        <v>327.09410600000001</v>
      </c>
      <c r="AD1461" s="2" t="s">
        <v>42</v>
      </c>
      <c r="AE1461" s="2" t="s">
        <v>42</v>
      </c>
      <c r="AF1461" s="2" t="s">
        <v>42</v>
      </c>
      <c r="AG1461" s="2" t="s">
        <v>42</v>
      </c>
      <c r="AH1461" s="2" t="s">
        <v>42</v>
      </c>
      <c r="AI1461" s="2" t="s">
        <v>42</v>
      </c>
      <c r="AJ1461" s="2" t="s">
        <v>42</v>
      </c>
      <c r="AK1461" s="2" t="s">
        <v>42</v>
      </c>
      <c r="AL1461" s="2" t="s">
        <v>42</v>
      </c>
      <c r="AM1461" s="2">
        <v>-129.240059</v>
      </c>
      <c r="AN1461" s="2">
        <v>1.02905</v>
      </c>
      <c r="AO1461" s="2">
        <v>3.0000000000000001E-6</v>
      </c>
      <c r="AP1461" s="2" t="s">
        <v>42</v>
      </c>
      <c r="AQ1461" s="2" t="s">
        <v>42</v>
      </c>
      <c r="AR1461" s="2" t="s">
        <v>42</v>
      </c>
      <c r="AS1461" s="2" t="s">
        <v>42</v>
      </c>
      <c r="AT1461" s="2" t="s">
        <v>42</v>
      </c>
      <c r="AU1461" s="2" t="s">
        <v>42</v>
      </c>
      <c r="AV1461" s="2" t="s">
        <v>42</v>
      </c>
      <c r="AW1461" s="2" t="s">
        <v>42</v>
      </c>
      <c r="AX1461" s="2" t="s">
        <v>42</v>
      </c>
      <c r="AY1461" s="2" t="s">
        <v>42</v>
      </c>
      <c r="AZ1461" s="2" t="s">
        <v>42</v>
      </c>
    </row>
    <row r="1462" spans="1:52" x14ac:dyDescent="0.25">
      <c r="A1462" s="1">
        <v>1460</v>
      </c>
      <c r="B1462" s="2">
        <v>396.45462900000001</v>
      </c>
      <c r="C1462" s="2">
        <v>401.58776599999999</v>
      </c>
      <c r="D1462" s="2">
        <v>376.62202600000001</v>
      </c>
      <c r="E1462" s="2">
        <v>305.66587500000003</v>
      </c>
      <c r="F1462" s="2">
        <v>132.698904</v>
      </c>
      <c r="G1462" s="2">
        <v>101.393625</v>
      </c>
      <c r="H1462" s="2">
        <v>64.948657999999995</v>
      </c>
      <c r="I1462" s="2">
        <v>54.470039999999997</v>
      </c>
      <c r="J1462" s="2">
        <v>44.156221000000002</v>
      </c>
      <c r="K1462" s="2">
        <v>437.40981099999999</v>
      </c>
      <c r="L1462" s="2">
        <v>18.077100000000002</v>
      </c>
      <c r="M1462" s="2">
        <v>102.391402</v>
      </c>
      <c r="N1462" s="2">
        <v>426.85463199999998</v>
      </c>
      <c r="O1462" s="2">
        <v>408.79433299999999</v>
      </c>
      <c r="P1462" s="2">
        <v>311.90079400000002</v>
      </c>
      <c r="Q1462" s="2">
        <v>197.437174</v>
      </c>
      <c r="R1462" s="2">
        <v>148.060788</v>
      </c>
      <c r="S1462" s="2">
        <v>89.555412000000004</v>
      </c>
      <c r="T1462" s="2">
        <v>65.988698999999997</v>
      </c>
      <c r="U1462" s="2">
        <v>57.510254000000003</v>
      </c>
      <c r="V1462" s="2">
        <v>44.011876999999998</v>
      </c>
      <c r="W1462" s="2">
        <v>174.628196</v>
      </c>
      <c r="X1462" s="2">
        <v>103.876195</v>
      </c>
      <c r="Y1462" s="2">
        <v>58.407767</v>
      </c>
      <c r="Z1462" s="2">
        <v>341.56852800000001</v>
      </c>
      <c r="AA1462" s="2">
        <v>280.131145</v>
      </c>
      <c r="AB1462" s="2">
        <v>193.91595000000001</v>
      </c>
      <c r="AC1462" s="2">
        <v>326.929914</v>
      </c>
      <c r="AD1462" s="2" t="s">
        <v>42</v>
      </c>
      <c r="AE1462" s="2" t="s">
        <v>42</v>
      </c>
      <c r="AF1462" s="2" t="s">
        <v>42</v>
      </c>
      <c r="AG1462" s="2" t="s">
        <v>42</v>
      </c>
      <c r="AH1462" s="2" t="s">
        <v>42</v>
      </c>
      <c r="AI1462" s="2" t="s">
        <v>42</v>
      </c>
      <c r="AJ1462" s="2" t="s">
        <v>42</v>
      </c>
      <c r="AK1462" s="2" t="s">
        <v>42</v>
      </c>
      <c r="AL1462" s="2" t="s">
        <v>42</v>
      </c>
      <c r="AM1462" s="2">
        <v>-129.240059</v>
      </c>
      <c r="AN1462" s="2">
        <v>1.02905</v>
      </c>
      <c r="AO1462" s="2">
        <v>3.0000000000000001E-6</v>
      </c>
      <c r="AP1462" s="2" t="s">
        <v>42</v>
      </c>
      <c r="AQ1462" s="2" t="s">
        <v>42</v>
      </c>
      <c r="AR1462" s="2" t="s">
        <v>42</v>
      </c>
      <c r="AS1462" s="2" t="s">
        <v>42</v>
      </c>
      <c r="AT1462" s="2" t="s">
        <v>42</v>
      </c>
      <c r="AU1462" s="2" t="s">
        <v>42</v>
      </c>
      <c r="AV1462" s="2" t="s">
        <v>42</v>
      </c>
      <c r="AW1462" s="2" t="s">
        <v>42</v>
      </c>
      <c r="AX1462" s="2" t="s">
        <v>42</v>
      </c>
      <c r="AY1462" s="2" t="s">
        <v>42</v>
      </c>
      <c r="AZ1462" s="2" t="s">
        <v>42</v>
      </c>
    </row>
    <row r="1463" spans="1:52" x14ac:dyDescent="0.25">
      <c r="A1463" s="1">
        <v>1461</v>
      </c>
      <c r="B1463" s="2">
        <v>395.77056099999999</v>
      </c>
      <c r="C1463" s="2">
        <v>400.888983</v>
      </c>
      <c r="D1463" s="2">
        <v>375.74886500000002</v>
      </c>
      <c r="E1463" s="2">
        <v>304.78080399999999</v>
      </c>
      <c r="F1463" s="2">
        <v>129.234577</v>
      </c>
      <c r="G1463" s="2">
        <v>100.142099</v>
      </c>
      <c r="H1463" s="2">
        <v>65.362803</v>
      </c>
      <c r="I1463" s="2">
        <v>54.085318000000001</v>
      </c>
      <c r="J1463" s="2">
        <v>43.004002999999997</v>
      </c>
      <c r="K1463" s="2">
        <v>436.78475700000001</v>
      </c>
      <c r="L1463" s="2">
        <v>18.074548</v>
      </c>
      <c r="M1463" s="2">
        <v>102.39483</v>
      </c>
      <c r="N1463" s="2">
        <v>426.41641499999997</v>
      </c>
      <c r="O1463" s="2">
        <v>407.839631</v>
      </c>
      <c r="P1463" s="2">
        <v>311.76337999999998</v>
      </c>
      <c r="Q1463" s="2">
        <v>197.79783900000001</v>
      </c>
      <c r="R1463" s="2">
        <v>150.48917800000001</v>
      </c>
      <c r="S1463" s="2">
        <v>89.214872999999997</v>
      </c>
      <c r="T1463" s="2">
        <v>65.851899000000003</v>
      </c>
      <c r="U1463" s="2">
        <v>58.004719999999999</v>
      </c>
      <c r="V1463" s="2">
        <v>43.622518999999997</v>
      </c>
      <c r="W1463" s="2">
        <v>174.40199100000001</v>
      </c>
      <c r="X1463" s="2">
        <v>104.28474900000001</v>
      </c>
      <c r="Y1463" s="2">
        <v>58.480389000000002</v>
      </c>
      <c r="Z1463" s="2">
        <v>341.75951700000002</v>
      </c>
      <c r="AA1463" s="2">
        <v>280.15867300000002</v>
      </c>
      <c r="AB1463" s="2">
        <v>194.10515100000001</v>
      </c>
      <c r="AC1463" s="2">
        <v>326.74823400000002</v>
      </c>
      <c r="AD1463" s="2" t="s">
        <v>42</v>
      </c>
      <c r="AE1463" s="2" t="s">
        <v>42</v>
      </c>
      <c r="AF1463" s="2" t="s">
        <v>42</v>
      </c>
      <c r="AG1463" s="2" t="s">
        <v>42</v>
      </c>
      <c r="AH1463" s="2" t="s">
        <v>42</v>
      </c>
      <c r="AI1463" s="2" t="s">
        <v>42</v>
      </c>
      <c r="AJ1463" s="2" t="s">
        <v>42</v>
      </c>
      <c r="AK1463" s="2" t="s">
        <v>42</v>
      </c>
      <c r="AL1463" s="2" t="s">
        <v>42</v>
      </c>
      <c r="AM1463" s="2">
        <v>-120.988276</v>
      </c>
      <c r="AN1463" s="2">
        <v>1.204445</v>
      </c>
      <c r="AO1463" s="2">
        <v>3.0000000000000001E-6</v>
      </c>
      <c r="AP1463" s="2" t="s">
        <v>42</v>
      </c>
      <c r="AQ1463" s="2" t="s">
        <v>42</v>
      </c>
      <c r="AR1463" s="2" t="s">
        <v>42</v>
      </c>
      <c r="AS1463" s="2" t="s">
        <v>42</v>
      </c>
      <c r="AT1463" s="2" t="s">
        <v>42</v>
      </c>
      <c r="AU1463" s="2" t="s">
        <v>42</v>
      </c>
      <c r="AV1463" s="2" t="s">
        <v>42</v>
      </c>
      <c r="AW1463" s="2" t="s">
        <v>42</v>
      </c>
      <c r="AX1463" s="2" t="s">
        <v>42</v>
      </c>
      <c r="AY1463" s="2" t="s">
        <v>42</v>
      </c>
      <c r="AZ1463" s="2" t="s">
        <v>42</v>
      </c>
    </row>
    <row r="1464" spans="1:52" x14ac:dyDescent="0.25">
      <c r="A1464" s="1">
        <v>1462</v>
      </c>
      <c r="B1464" s="2">
        <v>395.28567399999997</v>
      </c>
      <c r="C1464" s="2">
        <v>400.43221299999999</v>
      </c>
      <c r="D1464" s="2">
        <v>375.823241</v>
      </c>
      <c r="E1464" s="2">
        <v>305.14305000000002</v>
      </c>
      <c r="F1464" s="2">
        <v>126.953858</v>
      </c>
      <c r="G1464" s="2">
        <v>99.011120000000005</v>
      </c>
      <c r="H1464" s="2">
        <v>64.880139</v>
      </c>
      <c r="I1464" s="2">
        <v>54.047479000000003</v>
      </c>
      <c r="J1464" s="2">
        <v>42.471735000000002</v>
      </c>
      <c r="K1464" s="2">
        <v>436.23255399999999</v>
      </c>
      <c r="L1464" s="2">
        <v>18.067758000000001</v>
      </c>
      <c r="M1464" s="2">
        <v>102.386157</v>
      </c>
      <c r="N1464" s="2">
        <v>425.88680299999999</v>
      </c>
      <c r="O1464" s="2">
        <v>407.17600199999998</v>
      </c>
      <c r="P1464" s="2">
        <v>312.38455299999998</v>
      </c>
      <c r="Q1464" s="2">
        <v>198.16996</v>
      </c>
      <c r="R1464" s="2">
        <v>152.451932</v>
      </c>
      <c r="S1464" s="2">
        <v>88.755396000000005</v>
      </c>
      <c r="T1464" s="2">
        <v>65.046467000000007</v>
      </c>
      <c r="U1464" s="2">
        <v>57.633175000000001</v>
      </c>
      <c r="V1464" s="2">
        <v>42.495457999999999</v>
      </c>
      <c r="W1464" s="2">
        <v>175.02330900000001</v>
      </c>
      <c r="X1464" s="2">
        <v>104.436854</v>
      </c>
      <c r="Y1464" s="2">
        <v>58.573267999999999</v>
      </c>
      <c r="Z1464" s="2">
        <v>341.89220299999999</v>
      </c>
      <c r="AA1464" s="2">
        <v>280.21917100000002</v>
      </c>
      <c r="AB1464" s="2">
        <v>194.303877</v>
      </c>
      <c r="AC1464" s="2">
        <v>326.52926600000001</v>
      </c>
      <c r="AD1464" s="2" t="s">
        <v>42</v>
      </c>
      <c r="AE1464" s="2" t="s">
        <v>42</v>
      </c>
      <c r="AF1464" s="2" t="s">
        <v>42</v>
      </c>
      <c r="AG1464" s="2" t="s">
        <v>42</v>
      </c>
      <c r="AH1464" s="2" t="s">
        <v>42</v>
      </c>
      <c r="AI1464" s="2" t="s">
        <v>42</v>
      </c>
      <c r="AJ1464" s="2" t="s">
        <v>42</v>
      </c>
      <c r="AK1464" s="2" t="s">
        <v>42</v>
      </c>
      <c r="AL1464" s="2" t="s">
        <v>42</v>
      </c>
      <c r="AM1464" s="2">
        <v>-126.352521</v>
      </c>
      <c r="AN1464" s="2">
        <v>0.85366200000000003</v>
      </c>
      <c r="AO1464" s="2">
        <v>3.0000000000000001E-6</v>
      </c>
      <c r="AP1464" s="2" t="s">
        <v>42</v>
      </c>
      <c r="AQ1464" s="2" t="s">
        <v>42</v>
      </c>
      <c r="AR1464" s="2" t="s">
        <v>42</v>
      </c>
      <c r="AS1464" s="2" t="s">
        <v>42</v>
      </c>
      <c r="AT1464" s="2" t="s">
        <v>42</v>
      </c>
      <c r="AU1464" s="2" t="s">
        <v>42</v>
      </c>
      <c r="AV1464" s="2" t="s">
        <v>42</v>
      </c>
      <c r="AW1464" s="2" t="s">
        <v>42</v>
      </c>
      <c r="AX1464" s="2" t="s">
        <v>42</v>
      </c>
      <c r="AY1464" s="2" t="s">
        <v>42</v>
      </c>
      <c r="AZ1464" s="2" t="s">
        <v>42</v>
      </c>
    </row>
    <row r="1465" spans="1:52" x14ac:dyDescent="0.25">
      <c r="A1465" s="1">
        <v>1463</v>
      </c>
      <c r="B1465" s="2">
        <v>394.88375500000001</v>
      </c>
      <c r="C1465" s="2">
        <v>400.052074</v>
      </c>
      <c r="D1465" s="2">
        <v>375.73413699999998</v>
      </c>
      <c r="E1465" s="2">
        <v>305.19557200000003</v>
      </c>
      <c r="F1465" s="2">
        <v>128.92218399999999</v>
      </c>
      <c r="G1465" s="2">
        <v>98.323852000000002</v>
      </c>
      <c r="H1465" s="2">
        <v>64.144721000000004</v>
      </c>
      <c r="I1465" s="2">
        <v>53.992536000000001</v>
      </c>
      <c r="J1465" s="2">
        <v>41.133164999999998</v>
      </c>
      <c r="K1465" s="2">
        <v>435.74340899999999</v>
      </c>
      <c r="L1465" s="2">
        <v>18.067377</v>
      </c>
      <c r="M1465" s="2">
        <v>102.399181</v>
      </c>
      <c r="N1465" s="2">
        <v>425.33742699999999</v>
      </c>
      <c r="O1465" s="2">
        <v>406.71492899999998</v>
      </c>
      <c r="P1465" s="2">
        <v>310.32792499999999</v>
      </c>
      <c r="Q1465" s="2">
        <v>197.297899</v>
      </c>
      <c r="R1465" s="2">
        <v>149.23144600000001</v>
      </c>
      <c r="S1465" s="2">
        <v>88.699184000000002</v>
      </c>
      <c r="T1465" s="2">
        <v>64.072130000000001</v>
      </c>
      <c r="U1465" s="2">
        <v>55.426864000000002</v>
      </c>
      <c r="V1465" s="2">
        <v>41.24183</v>
      </c>
      <c r="W1465" s="2">
        <v>175.815978</v>
      </c>
      <c r="X1465" s="2">
        <v>104.787111</v>
      </c>
      <c r="Y1465" s="2">
        <v>58.648620000000001</v>
      </c>
      <c r="Z1465" s="2">
        <v>341.87387200000001</v>
      </c>
      <c r="AA1465" s="2">
        <v>280.20309500000002</v>
      </c>
      <c r="AB1465" s="2">
        <v>194.47946200000001</v>
      </c>
      <c r="AC1465" s="2">
        <v>326.38542999999999</v>
      </c>
      <c r="AD1465" s="2" t="s">
        <v>42</v>
      </c>
      <c r="AE1465" s="2" t="s">
        <v>42</v>
      </c>
      <c r="AF1465" s="2" t="s">
        <v>42</v>
      </c>
      <c r="AG1465" s="2" t="s">
        <v>42</v>
      </c>
      <c r="AH1465" s="2" t="s">
        <v>42</v>
      </c>
      <c r="AI1465" s="2" t="s">
        <v>42</v>
      </c>
      <c r="AJ1465" s="2" t="s">
        <v>42</v>
      </c>
      <c r="AK1465" s="2" t="s">
        <v>42</v>
      </c>
      <c r="AL1465" s="2" t="s">
        <v>42</v>
      </c>
      <c r="AM1465" s="2">
        <v>-120.661185</v>
      </c>
      <c r="AN1465" s="2">
        <v>1.120409</v>
      </c>
      <c r="AO1465" s="2">
        <v>3.0000000000000001E-6</v>
      </c>
      <c r="AP1465" s="2" t="s">
        <v>42</v>
      </c>
      <c r="AQ1465" s="2" t="s">
        <v>42</v>
      </c>
      <c r="AR1465" s="2" t="s">
        <v>42</v>
      </c>
      <c r="AS1465" s="2" t="s">
        <v>42</v>
      </c>
      <c r="AT1465" s="2" t="s">
        <v>42</v>
      </c>
      <c r="AU1465" s="2" t="s">
        <v>42</v>
      </c>
      <c r="AV1465" s="2" t="s">
        <v>42</v>
      </c>
      <c r="AW1465" s="2" t="s">
        <v>42</v>
      </c>
      <c r="AX1465" s="2" t="s">
        <v>42</v>
      </c>
      <c r="AY1465" s="2" t="s">
        <v>42</v>
      </c>
      <c r="AZ1465" s="2" t="s">
        <v>42</v>
      </c>
    </row>
    <row r="1466" spans="1:52" x14ac:dyDescent="0.25">
      <c r="A1466" s="1">
        <v>1464</v>
      </c>
      <c r="B1466" s="2">
        <v>394.34904</v>
      </c>
      <c r="C1466" s="2">
        <v>399.42006300000003</v>
      </c>
      <c r="D1466" s="2">
        <v>374.65095000000002</v>
      </c>
      <c r="E1466" s="2">
        <v>301.10030599999999</v>
      </c>
      <c r="F1466" s="2">
        <v>133.509119</v>
      </c>
      <c r="G1466" s="2">
        <v>97.420429999999996</v>
      </c>
      <c r="H1466" s="2">
        <v>63.500830000000001</v>
      </c>
      <c r="I1466" s="2">
        <v>52.838928000000003</v>
      </c>
      <c r="J1466" s="2">
        <v>39.443209000000003</v>
      </c>
      <c r="K1466" s="2">
        <v>435.263667</v>
      </c>
      <c r="L1466" s="2">
        <v>18.063606</v>
      </c>
      <c r="M1466" s="2">
        <v>102.40399499999999</v>
      </c>
      <c r="N1466" s="2">
        <v>424.89509500000003</v>
      </c>
      <c r="O1466" s="2">
        <v>406.374999</v>
      </c>
      <c r="P1466" s="2">
        <v>307.15223200000003</v>
      </c>
      <c r="Q1466" s="2">
        <v>195.732529</v>
      </c>
      <c r="R1466" s="2">
        <v>146.02348900000001</v>
      </c>
      <c r="S1466" s="2">
        <v>87.711737999999997</v>
      </c>
      <c r="T1466" s="2">
        <v>64.174511999999993</v>
      </c>
      <c r="U1466" s="2">
        <v>53.120562</v>
      </c>
      <c r="V1466" s="2">
        <v>41.177138999999997</v>
      </c>
      <c r="W1466" s="2">
        <v>175.940358</v>
      </c>
      <c r="X1466" s="2">
        <v>105.093946</v>
      </c>
      <c r="Y1466" s="2">
        <v>58.684286</v>
      </c>
      <c r="Z1466" s="2">
        <v>341.962763</v>
      </c>
      <c r="AA1466" s="2">
        <v>280.137405</v>
      </c>
      <c r="AB1466" s="2">
        <v>194.709531</v>
      </c>
      <c r="AC1466" s="2">
        <v>326.302099</v>
      </c>
      <c r="AD1466" s="2" t="s">
        <v>42</v>
      </c>
      <c r="AE1466" s="2" t="s">
        <v>42</v>
      </c>
      <c r="AF1466" s="2" t="s">
        <v>42</v>
      </c>
      <c r="AG1466" s="2" t="s">
        <v>42</v>
      </c>
      <c r="AH1466" s="2" t="s">
        <v>42</v>
      </c>
      <c r="AI1466" s="2" t="s">
        <v>42</v>
      </c>
      <c r="AJ1466" s="2" t="s">
        <v>42</v>
      </c>
      <c r="AK1466" s="2" t="s">
        <v>42</v>
      </c>
      <c r="AL1466" s="2" t="s">
        <v>42</v>
      </c>
      <c r="AM1466" s="2">
        <v>-127.05915400000001</v>
      </c>
      <c r="AN1466" s="2">
        <v>1.003458</v>
      </c>
      <c r="AO1466" s="2">
        <v>3.0000000000000001E-6</v>
      </c>
      <c r="AP1466" s="2" t="s">
        <v>42</v>
      </c>
      <c r="AQ1466" s="2" t="s">
        <v>42</v>
      </c>
      <c r="AR1466" s="2" t="s">
        <v>42</v>
      </c>
      <c r="AS1466" s="2" t="s">
        <v>42</v>
      </c>
      <c r="AT1466" s="2" t="s">
        <v>42</v>
      </c>
      <c r="AU1466" s="2" t="s">
        <v>42</v>
      </c>
      <c r="AV1466" s="2" t="s">
        <v>42</v>
      </c>
      <c r="AW1466" s="2" t="s">
        <v>42</v>
      </c>
      <c r="AX1466" s="2" t="s">
        <v>42</v>
      </c>
      <c r="AY1466" s="2" t="s">
        <v>42</v>
      </c>
      <c r="AZ1466" s="2" t="s">
        <v>42</v>
      </c>
    </row>
    <row r="1467" spans="1:52" x14ac:dyDescent="0.25">
      <c r="A1467" s="1">
        <v>1465</v>
      </c>
      <c r="B1467" s="2">
        <v>393.71012300000001</v>
      </c>
      <c r="C1467" s="2">
        <v>398.90160200000003</v>
      </c>
      <c r="D1467" s="2">
        <v>374.22555299999999</v>
      </c>
      <c r="E1467" s="2">
        <v>299.655731</v>
      </c>
      <c r="F1467" s="2">
        <v>133.64383599999999</v>
      </c>
      <c r="G1467" s="2">
        <v>96.115500999999995</v>
      </c>
      <c r="H1467" s="2">
        <v>62.041186000000003</v>
      </c>
      <c r="I1467" s="2">
        <v>51.910753</v>
      </c>
      <c r="J1467" s="2">
        <v>38.099978</v>
      </c>
      <c r="K1467" s="2">
        <v>434.71462700000001</v>
      </c>
      <c r="L1467" s="2">
        <v>18.058682999999998</v>
      </c>
      <c r="M1467" s="2">
        <v>102.40011199999999</v>
      </c>
      <c r="N1467" s="2">
        <v>424.32437399999998</v>
      </c>
      <c r="O1467" s="2">
        <v>406.21022499999998</v>
      </c>
      <c r="P1467" s="2">
        <v>307.57731100000001</v>
      </c>
      <c r="Q1467" s="2">
        <v>195.06578099999999</v>
      </c>
      <c r="R1467" s="2">
        <v>143.92822200000001</v>
      </c>
      <c r="S1467" s="2">
        <v>87.017788999999993</v>
      </c>
      <c r="T1467" s="2">
        <v>64.446967000000001</v>
      </c>
      <c r="U1467" s="2">
        <v>51.972914000000003</v>
      </c>
      <c r="V1467" s="2">
        <v>41.619835000000002</v>
      </c>
      <c r="W1467" s="2">
        <v>175.89058600000001</v>
      </c>
      <c r="X1467" s="2">
        <v>105.23094500000001</v>
      </c>
      <c r="Y1467" s="2">
        <v>58.574308000000002</v>
      </c>
      <c r="Z1467" s="2">
        <v>342.00880100000001</v>
      </c>
      <c r="AA1467" s="2">
        <v>280.06153799999998</v>
      </c>
      <c r="AB1467" s="2">
        <v>194.97866099999999</v>
      </c>
      <c r="AC1467" s="2">
        <v>326.17135300000001</v>
      </c>
      <c r="AD1467" s="2" t="s">
        <v>42</v>
      </c>
      <c r="AE1467" s="2" t="s">
        <v>42</v>
      </c>
      <c r="AF1467" s="2" t="s">
        <v>42</v>
      </c>
      <c r="AG1467" s="2" t="s">
        <v>42</v>
      </c>
      <c r="AH1467" s="2" t="s">
        <v>42</v>
      </c>
      <c r="AI1467" s="2" t="s">
        <v>42</v>
      </c>
      <c r="AJ1467" s="2" t="s">
        <v>42</v>
      </c>
      <c r="AK1467" s="2" t="s">
        <v>42</v>
      </c>
      <c r="AL1467" s="2" t="s">
        <v>42</v>
      </c>
      <c r="AM1467" s="2">
        <v>-115.386383</v>
      </c>
      <c r="AN1467" s="2">
        <v>0.93407399999999996</v>
      </c>
      <c r="AO1467" s="2">
        <v>3.9999999999999998E-6</v>
      </c>
      <c r="AP1467" s="2" t="s">
        <v>42</v>
      </c>
      <c r="AQ1467" s="2" t="s">
        <v>42</v>
      </c>
      <c r="AR1467" s="2" t="s">
        <v>42</v>
      </c>
      <c r="AS1467" s="2" t="s">
        <v>42</v>
      </c>
      <c r="AT1467" s="2" t="s">
        <v>42</v>
      </c>
      <c r="AU1467" s="2" t="s">
        <v>42</v>
      </c>
      <c r="AV1467" s="2" t="s">
        <v>42</v>
      </c>
      <c r="AW1467" s="2" t="s">
        <v>42</v>
      </c>
      <c r="AX1467" s="2" t="s">
        <v>42</v>
      </c>
      <c r="AY1467" s="2" t="s">
        <v>42</v>
      </c>
      <c r="AZ1467" s="2" t="s">
        <v>42</v>
      </c>
    </row>
    <row r="1468" spans="1:52" x14ac:dyDescent="0.25">
      <c r="A1468" s="1">
        <v>1466</v>
      </c>
      <c r="B1468" s="2">
        <v>393.21677</v>
      </c>
      <c r="C1468" s="2">
        <v>398.42111599999998</v>
      </c>
      <c r="D1468" s="2">
        <v>373.33821799999998</v>
      </c>
      <c r="E1468" s="2">
        <v>299.506058</v>
      </c>
      <c r="F1468" s="2">
        <v>131.94765100000001</v>
      </c>
      <c r="G1468" s="2">
        <v>95.941749999999999</v>
      </c>
      <c r="H1468" s="2">
        <v>60.604599999999998</v>
      </c>
      <c r="I1468" s="2">
        <v>51.721027999999997</v>
      </c>
      <c r="J1468" s="2">
        <v>37.305787000000002</v>
      </c>
      <c r="K1468" s="2">
        <v>434.23504700000001</v>
      </c>
      <c r="L1468" s="2">
        <v>18.059135000000001</v>
      </c>
      <c r="M1468" s="2">
        <v>102.412727</v>
      </c>
      <c r="N1468" s="2">
        <v>423.86064099999999</v>
      </c>
      <c r="O1468" s="2">
        <v>405.84093000000001</v>
      </c>
      <c r="P1468" s="2">
        <v>308.311195</v>
      </c>
      <c r="Q1468" s="2">
        <v>193.68711300000001</v>
      </c>
      <c r="R1468" s="2">
        <v>141.638194</v>
      </c>
      <c r="S1468" s="2">
        <v>86.609688000000006</v>
      </c>
      <c r="T1468" s="2">
        <v>63.693269000000001</v>
      </c>
      <c r="U1468" s="2">
        <v>51.411534000000003</v>
      </c>
      <c r="V1468" s="2">
        <v>41.948611999999997</v>
      </c>
      <c r="W1468" s="2">
        <v>175.812455</v>
      </c>
      <c r="X1468" s="2">
        <v>105.154066</v>
      </c>
      <c r="Y1468" s="2">
        <v>58.523336999999998</v>
      </c>
      <c r="Z1468" s="2">
        <v>342.07042300000001</v>
      </c>
      <c r="AA1468" s="2">
        <v>280.02543400000002</v>
      </c>
      <c r="AB1468" s="2">
        <v>195.19177199999999</v>
      </c>
      <c r="AC1468" s="2">
        <v>326.00243599999999</v>
      </c>
      <c r="AD1468" s="2" t="s">
        <v>42</v>
      </c>
      <c r="AE1468" s="2" t="s">
        <v>42</v>
      </c>
      <c r="AF1468" s="2" t="s">
        <v>42</v>
      </c>
      <c r="AG1468" s="2" t="s">
        <v>42</v>
      </c>
      <c r="AH1468" s="2" t="s">
        <v>42</v>
      </c>
      <c r="AI1468" s="2" t="s">
        <v>42</v>
      </c>
      <c r="AJ1468" s="2" t="s">
        <v>42</v>
      </c>
      <c r="AK1468" s="2" t="s">
        <v>42</v>
      </c>
      <c r="AL1468" s="2" t="s">
        <v>42</v>
      </c>
      <c r="AM1468" s="2">
        <v>-115.386383</v>
      </c>
      <c r="AN1468" s="2">
        <v>0.93407399999999996</v>
      </c>
      <c r="AO1468" s="2">
        <v>3.9999999999999998E-6</v>
      </c>
      <c r="AP1468" s="2" t="s">
        <v>42</v>
      </c>
      <c r="AQ1468" s="2" t="s">
        <v>42</v>
      </c>
      <c r="AR1468" s="2" t="s">
        <v>42</v>
      </c>
      <c r="AS1468" s="2" t="s">
        <v>42</v>
      </c>
      <c r="AT1468" s="2" t="s">
        <v>42</v>
      </c>
      <c r="AU1468" s="2" t="s">
        <v>42</v>
      </c>
      <c r="AV1468" s="2" t="s">
        <v>42</v>
      </c>
      <c r="AW1468" s="2" t="s">
        <v>42</v>
      </c>
      <c r="AX1468" s="2" t="s">
        <v>42</v>
      </c>
      <c r="AY1468" s="2" t="s">
        <v>42</v>
      </c>
      <c r="AZ1468" s="2" t="s">
        <v>42</v>
      </c>
    </row>
    <row r="1469" spans="1:52" x14ac:dyDescent="0.25">
      <c r="A1469" s="1">
        <v>1467</v>
      </c>
      <c r="B1469" s="2">
        <v>392.58234299999998</v>
      </c>
      <c r="C1469" s="2">
        <v>397.75480499999998</v>
      </c>
      <c r="D1469" s="2">
        <v>372.08275400000002</v>
      </c>
      <c r="E1469" s="2">
        <v>297.04631000000001</v>
      </c>
      <c r="F1469" s="2">
        <v>130.53544099999999</v>
      </c>
      <c r="G1469" s="2">
        <v>95.947205999999994</v>
      </c>
      <c r="H1469" s="2">
        <v>58.799717999999999</v>
      </c>
      <c r="I1469" s="2">
        <v>51.355257999999999</v>
      </c>
      <c r="J1469" s="2">
        <v>36.839115</v>
      </c>
      <c r="K1469" s="2">
        <v>433.75081399999999</v>
      </c>
      <c r="L1469" s="2">
        <v>18.056412999999999</v>
      </c>
      <c r="M1469" s="2">
        <v>102.41644100000001</v>
      </c>
      <c r="N1469" s="2">
        <v>423.34237200000001</v>
      </c>
      <c r="O1469" s="2">
        <v>405.01709299999999</v>
      </c>
      <c r="P1469" s="2">
        <v>306.47039999999998</v>
      </c>
      <c r="Q1469" s="2">
        <v>191.813545</v>
      </c>
      <c r="R1469" s="2">
        <v>139.350482</v>
      </c>
      <c r="S1469" s="2">
        <v>85.782781999999997</v>
      </c>
      <c r="T1469" s="2">
        <v>63.569122999999998</v>
      </c>
      <c r="U1469" s="2">
        <v>51.886012000000001</v>
      </c>
      <c r="V1469" s="2">
        <v>42.6051</v>
      </c>
      <c r="W1469" s="2">
        <v>175.47042200000001</v>
      </c>
      <c r="X1469" s="2">
        <v>104.90577399999999</v>
      </c>
      <c r="Y1469" s="2">
        <v>58.548417000000001</v>
      </c>
      <c r="Z1469" s="2">
        <v>342.19329900000002</v>
      </c>
      <c r="AA1469" s="2">
        <v>280.00975399999999</v>
      </c>
      <c r="AB1469" s="2">
        <v>195.386944</v>
      </c>
      <c r="AC1469" s="2">
        <v>325.89130799999998</v>
      </c>
      <c r="AD1469" s="2" t="s">
        <v>42</v>
      </c>
      <c r="AE1469" s="2" t="s">
        <v>42</v>
      </c>
      <c r="AF1469" s="2" t="s">
        <v>42</v>
      </c>
      <c r="AG1469" s="2" t="s">
        <v>42</v>
      </c>
      <c r="AH1469" s="2" t="s">
        <v>42</v>
      </c>
      <c r="AI1469" s="2" t="s">
        <v>42</v>
      </c>
      <c r="AJ1469" s="2" t="s">
        <v>42</v>
      </c>
      <c r="AK1469" s="2" t="s">
        <v>42</v>
      </c>
      <c r="AL1469" s="2" t="s">
        <v>42</v>
      </c>
      <c r="AM1469" s="2">
        <v>-122.91235500000001</v>
      </c>
      <c r="AN1469" s="2">
        <v>1.145967</v>
      </c>
      <c r="AO1469" s="2">
        <v>3.0000000000000001E-6</v>
      </c>
      <c r="AP1469" s="2" t="s">
        <v>42</v>
      </c>
      <c r="AQ1469" s="2" t="s">
        <v>42</v>
      </c>
      <c r="AR1469" s="2" t="s">
        <v>42</v>
      </c>
      <c r="AS1469" s="2" t="s">
        <v>42</v>
      </c>
      <c r="AT1469" s="2" t="s">
        <v>42</v>
      </c>
      <c r="AU1469" s="2" t="s">
        <v>42</v>
      </c>
      <c r="AV1469" s="2" t="s">
        <v>42</v>
      </c>
      <c r="AW1469" s="2" t="s">
        <v>42</v>
      </c>
      <c r="AX1469" s="2" t="s">
        <v>42</v>
      </c>
      <c r="AY1469" s="2" t="s">
        <v>42</v>
      </c>
      <c r="AZ1469" s="2" t="s">
        <v>42</v>
      </c>
    </row>
    <row r="1470" spans="1:52" x14ac:dyDescent="0.25">
      <c r="A1470" s="1">
        <v>1468</v>
      </c>
      <c r="B1470" s="2">
        <v>391.99172299999998</v>
      </c>
      <c r="C1470" s="2">
        <v>397.20405599999998</v>
      </c>
      <c r="D1470" s="2">
        <v>371.50303100000002</v>
      </c>
      <c r="E1470" s="2">
        <v>297.82527599999997</v>
      </c>
      <c r="F1470" s="2">
        <v>130.00916799999999</v>
      </c>
      <c r="G1470" s="2">
        <v>96.238110000000006</v>
      </c>
      <c r="H1470" s="2">
        <v>57.842543999999997</v>
      </c>
      <c r="I1470" s="2">
        <v>50.457804000000003</v>
      </c>
      <c r="J1470" s="2">
        <v>36.781343999999997</v>
      </c>
      <c r="K1470" s="2">
        <v>433.26590499999998</v>
      </c>
      <c r="L1470" s="2">
        <v>18.057874999999999</v>
      </c>
      <c r="M1470" s="2">
        <v>102.433195</v>
      </c>
      <c r="N1470" s="2">
        <v>422.79961400000002</v>
      </c>
      <c r="O1470" s="2">
        <v>404.56384700000001</v>
      </c>
      <c r="P1470" s="2">
        <v>305.43577299999998</v>
      </c>
      <c r="Q1470" s="2">
        <v>190.10252800000001</v>
      </c>
      <c r="R1470" s="2">
        <v>136.22217599999999</v>
      </c>
      <c r="S1470" s="2">
        <v>85.654116000000002</v>
      </c>
      <c r="T1470" s="2">
        <v>64.250353000000004</v>
      </c>
      <c r="U1470" s="2">
        <v>52.576534000000002</v>
      </c>
      <c r="V1470" s="2">
        <v>42.914078000000003</v>
      </c>
      <c r="W1470" s="2">
        <v>175.94155699999999</v>
      </c>
      <c r="X1470" s="2">
        <v>104.688256</v>
      </c>
      <c r="Y1470" s="2">
        <v>58.469763999999998</v>
      </c>
      <c r="Z1470" s="2">
        <v>342.28089499999999</v>
      </c>
      <c r="AA1470" s="2">
        <v>279.96807699999999</v>
      </c>
      <c r="AB1470" s="2">
        <v>195.53651400000001</v>
      </c>
      <c r="AC1470" s="2">
        <v>325.77601499999997</v>
      </c>
      <c r="AD1470" s="2" t="s">
        <v>42</v>
      </c>
      <c r="AE1470" s="2" t="s">
        <v>42</v>
      </c>
      <c r="AF1470" s="2" t="s">
        <v>42</v>
      </c>
      <c r="AG1470" s="2" t="s">
        <v>42</v>
      </c>
      <c r="AH1470" s="2" t="s">
        <v>42</v>
      </c>
      <c r="AI1470" s="2" t="s">
        <v>42</v>
      </c>
      <c r="AJ1470" s="2" t="s">
        <v>42</v>
      </c>
      <c r="AK1470" s="2" t="s">
        <v>42</v>
      </c>
      <c r="AL1470" s="2" t="s">
        <v>42</v>
      </c>
      <c r="AM1470" s="2">
        <v>-127.814182</v>
      </c>
      <c r="AN1470" s="2">
        <v>0.747664</v>
      </c>
      <c r="AO1470" s="2">
        <v>3.0000000000000001E-6</v>
      </c>
      <c r="AP1470" s="2" t="s">
        <v>42</v>
      </c>
      <c r="AQ1470" s="2" t="s">
        <v>42</v>
      </c>
      <c r="AR1470" s="2" t="s">
        <v>42</v>
      </c>
      <c r="AS1470" s="2" t="s">
        <v>42</v>
      </c>
      <c r="AT1470" s="2" t="s">
        <v>42</v>
      </c>
      <c r="AU1470" s="2" t="s">
        <v>42</v>
      </c>
      <c r="AV1470" s="2" t="s">
        <v>42</v>
      </c>
      <c r="AW1470" s="2" t="s">
        <v>42</v>
      </c>
      <c r="AX1470" s="2" t="s">
        <v>42</v>
      </c>
      <c r="AY1470" s="2" t="s">
        <v>42</v>
      </c>
      <c r="AZ1470" s="2" t="s">
        <v>42</v>
      </c>
    </row>
    <row r="1471" spans="1:52" x14ac:dyDescent="0.25">
      <c r="A1471" s="1">
        <v>1469</v>
      </c>
      <c r="B1471" s="2">
        <v>391.39531499999998</v>
      </c>
      <c r="C1471" s="2">
        <v>396.70437500000003</v>
      </c>
      <c r="D1471" s="2">
        <v>371.27483000000001</v>
      </c>
      <c r="E1471" s="2">
        <v>299.509277</v>
      </c>
      <c r="F1471" s="2">
        <v>130.035662</v>
      </c>
      <c r="G1471" s="2">
        <v>95.625810000000001</v>
      </c>
      <c r="H1471" s="2">
        <v>58.504432000000001</v>
      </c>
      <c r="I1471" s="2">
        <v>49.996035999999997</v>
      </c>
      <c r="J1471" s="2">
        <v>37.652222000000002</v>
      </c>
      <c r="K1471" s="2">
        <v>432.70628599999998</v>
      </c>
      <c r="L1471" s="2">
        <v>18.062601000000001</v>
      </c>
      <c r="M1471" s="2">
        <v>102.43972599999999</v>
      </c>
      <c r="N1471" s="2">
        <v>422.29308200000003</v>
      </c>
      <c r="O1471" s="2">
        <v>404.31150600000001</v>
      </c>
      <c r="P1471" s="2">
        <v>305.11645299999998</v>
      </c>
      <c r="Q1471" s="2">
        <v>188.86677499999999</v>
      </c>
      <c r="R1471" s="2">
        <v>137.111683</v>
      </c>
      <c r="S1471" s="2">
        <v>87.280963999999997</v>
      </c>
      <c r="T1471" s="2">
        <v>64.396259000000001</v>
      </c>
      <c r="U1471" s="2">
        <v>53.297134999999997</v>
      </c>
      <c r="V1471" s="2">
        <v>42.704472000000003</v>
      </c>
      <c r="W1471" s="2">
        <v>176.34377699999999</v>
      </c>
      <c r="X1471" s="2">
        <v>104.873375</v>
      </c>
      <c r="Y1471" s="2">
        <v>58.451518</v>
      </c>
      <c r="Z1471" s="2">
        <v>342.42648300000002</v>
      </c>
      <c r="AA1471" s="2">
        <v>279.94246900000002</v>
      </c>
      <c r="AB1471" s="2">
        <v>195.702889</v>
      </c>
      <c r="AC1471" s="2">
        <v>325.61442899999997</v>
      </c>
      <c r="AD1471" s="2" t="s">
        <v>42</v>
      </c>
      <c r="AE1471" s="2" t="s">
        <v>42</v>
      </c>
      <c r="AF1471" s="2" t="s">
        <v>42</v>
      </c>
      <c r="AG1471" s="2" t="s">
        <v>42</v>
      </c>
      <c r="AH1471" s="2" t="s">
        <v>42</v>
      </c>
      <c r="AI1471" s="2" t="s">
        <v>42</v>
      </c>
      <c r="AJ1471" s="2" t="s">
        <v>42</v>
      </c>
      <c r="AK1471" s="2" t="s">
        <v>42</v>
      </c>
      <c r="AL1471" s="2" t="s">
        <v>42</v>
      </c>
      <c r="AM1471" s="2">
        <v>-127.209259</v>
      </c>
      <c r="AN1471" s="2">
        <v>1.021693</v>
      </c>
      <c r="AO1471" s="2">
        <v>3.9999999999999998E-6</v>
      </c>
      <c r="AP1471" s="2" t="s">
        <v>42</v>
      </c>
      <c r="AQ1471" s="2" t="s">
        <v>42</v>
      </c>
      <c r="AR1471" s="2" t="s">
        <v>42</v>
      </c>
      <c r="AS1471" s="2" t="s">
        <v>42</v>
      </c>
      <c r="AT1471" s="2" t="s">
        <v>42</v>
      </c>
      <c r="AU1471" s="2" t="s">
        <v>42</v>
      </c>
      <c r="AV1471" s="2" t="s">
        <v>42</v>
      </c>
      <c r="AW1471" s="2" t="s">
        <v>42</v>
      </c>
      <c r="AX1471" s="2" t="s">
        <v>42</v>
      </c>
      <c r="AY1471" s="2" t="s">
        <v>42</v>
      </c>
      <c r="AZ1471" s="2" t="s">
        <v>42</v>
      </c>
    </row>
    <row r="1472" spans="1:52" x14ac:dyDescent="0.25">
      <c r="A1472" s="1">
        <v>1470</v>
      </c>
      <c r="B1472" s="2">
        <v>390.94462600000003</v>
      </c>
      <c r="C1472" s="2">
        <v>396.25672800000001</v>
      </c>
      <c r="D1472" s="2">
        <v>370.97863699999999</v>
      </c>
      <c r="E1472" s="2">
        <v>298.62534699999998</v>
      </c>
      <c r="F1472" s="2">
        <v>127.61851900000001</v>
      </c>
      <c r="G1472" s="2">
        <v>95.838269999999994</v>
      </c>
      <c r="H1472" s="2">
        <v>59.234183000000002</v>
      </c>
      <c r="I1472" s="2">
        <v>50.437582999999997</v>
      </c>
      <c r="J1472" s="2">
        <v>39.165025999999997</v>
      </c>
      <c r="K1472" s="2">
        <v>432.21965299999999</v>
      </c>
      <c r="L1472" s="2">
        <v>18.064350000000001</v>
      </c>
      <c r="M1472" s="2">
        <v>102.458202</v>
      </c>
      <c r="N1472" s="2">
        <v>421.83198399999998</v>
      </c>
      <c r="O1472" s="2">
        <v>403.79409700000002</v>
      </c>
      <c r="P1472" s="2">
        <v>302.90616499999999</v>
      </c>
      <c r="Q1472" s="2">
        <v>188.285247</v>
      </c>
      <c r="R1472" s="2">
        <v>137.53887800000001</v>
      </c>
      <c r="S1472" s="2">
        <v>87.699200000000005</v>
      </c>
      <c r="T1472" s="2">
        <v>64.146047999999993</v>
      </c>
      <c r="U1472" s="2">
        <v>53.584864000000003</v>
      </c>
      <c r="V1472" s="2">
        <v>42.813496999999998</v>
      </c>
      <c r="W1472" s="2">
        <v>176.40983299999999</v>
      </c>
      <c r="X1472" s="2">
        <v>105.241321</v>
      </c>
      <c r="Y1472" s="2">
        <v>58.441946999999999</v>
      </c>
      <c r="Z1472" s="2">
        <v>342.60021499999999</v>
      </c>
      <c r="AA1472" s="2">
        <v>279.85143599999998</v>
      </c>
      <c r="AB1472" s="2">
        <v>195.898079</v>
      </c>
      <c r="AC1472" s="2">
        <v>325.55515800000001</v>
      </c>
      <c r="AD1472" s="2" t="s">
        <v>42</v>
      </c>
      <c r="AE1472" s="2" t="s">
        <v>42</v>
      </c>
      <c r="AF1472" s="2" t="s">
        <v>42</v>
      </c>
      <c r="AG1472" s="2" t="s">
        <v>42</v>
      </c>
      <c r="AH1472" s="2" t="s">
        <v>42</v>
      </c>
      <c r="AI1472" s="2" t="s">
        <v>42</v>
      </c>
      <c r="AJ1472" s="2" t="s">
        <v>42</v>
      </c>
      <c r="AK1472" s="2" t="s">
        <v>42</v>
      </c>
      <c r="AL1472" s="2" t="s">
        <v>42</v>
      </c>
      <c r="AM1472" s="2">
        <v>-125.130166</v>
      </c>
      <c r="AN1472" s="2">
        <v>0.91211600000000004</v>
      </c>
      <c r="AO1472" s="2">
        <v>3.9999999999999998E-6</v>
      </c>
      <c r="AP1472" s="2" t="s">
        <v>42</v>
      </c>
      <c r="AQ1472" s="2" t="s">
        <v>42</v>
      </c>
      <c r="AR1472" s="2" t="s">
        <v>42</v>
      </c>
      <c r="AS1472" s="2" t="s">
        <v>42</v>
      </c>
      <c r="AT1472" s="2" t="s">
        <v>42</v>
      </c>
      <c r="AU1472" s="2" t="s">
        <v>42</v>
      </c>
      <c r="AV1472" s="2" t="s">
        <v>42</v>
      </c>
      <c r="AW1472" s="2" t="s">
        <v>42</v>
      </c>
      <c r="AX1472" s="2" t="s">
        <v>42</v>
      </c>
      <c r="AY1472" s="2" t="s">
        <v>42</v>
      </c>
      <c r="AZ1472" s="2" t="s">
        <v>42</v>
      </c>
    </row>
    <row r="1473" spans="1:52" x14ac:dyDescent="0.25">
      <c r="A1473" s="1">
        <v>1471</v>
      </c>
      <c r="B1473" s="2">
        <v>390.45752499999998</v>
      </c>
      <c r="C1473" s="2">
        <v>395.77177499999999</v>
      </c>
      <c r="D1473" s="2">
        <v>370.51783</v>
      </c>
      <c r="E1473" s="2">
        <v>296.45446800000002</v>
      </c>
      <c r="F1473" s="2">
        <v>129.51055600000001</v>
      </c>
      <c r="G1473" s="2">
        <v>96.437335000000004</v>
      </c>
      <c r="H1473" s="2">
        <v>59.330741000000003</v>
      </c>
      <c r="I1473" s="2">
        <v>50.928207999999998</v>
      </c>
      <c r="J1473" s="2">
        <v>40.870711999999997</v>
      </c>
      <c r="K1473" s="2">
        <v>431.72809999999998</v>
      </c>
      <c r="L1473" s="2">
        <v>18.069745999999999</v>
      </c>
      <c r="M1473" s="2">
        <v>102.453704</v>
      </c>
      <c r="N1473" s="2">
        <v>421.43566600000003</v>
      </c>
      <c r="O1473" s="2">
        <v>403.308964</v>
      </c>
      <c r="P1473" s="2">
        <v>303.00144999999998</v>
      </c>
      <c r="Q1473" s="2">
        <v>187.82748699999999</v>
      </c>
      <c r="R1473" s="2">
        <v>137.92379700000001</v>
      </c>
      <c r="S1473" s="2">
        <v>88.546886999999998</v>
      </c>
      <c r="T1473" s="2">
        <v>63.867818999999997</v>
      </c>
      <c r="U1473" s="2">
        <v>53.634188000000002</v>
      </c>
      <c r="V1473" s="2">
        <v>42.642355999999999</v>
      </c>
      <c r="W1473" s="2">
        <v>175.91321600000001</v>
      </c>
      <c r="X1473" s="2">
        <v>105.581155</v>
      </c>
      <c r="Y1473" s="2">
        <v>58.449266000000001</v>
      </c>
      <c r="Z1473" s="2">
        <v>342.71819099999999</v>
      </c>
      <c r="AA1473" s="2">
        <v>279.75630799999999</v>
      </c>
      <c r="AB1473" s="2">
        <v>196.142504</v>
      </c>
      <c r="AC1473" s="2">
        <v>325.491221</v>
      </c>
      <c r="AD1473" s="2" t="s">
        <v>42</v>
      </c>
      <c r="AE1473" s="2" t="s">
        <v>42</v>
      </c>
      <c r="AF1473" s="2" t="s">
        <v>42</v>
      </c>
      <c r="AG1473" s="2" t="s">
        <v>42</v>
      </c>
      <c r="AH1473" s="2" t="s">
        <v>42</v>
      </c>
      <c r="AI1473" s="2" t="s">
        <v>42</v>
      </c>
      <c r="AJ1473" s="2" t="s">
        <v>42</v>
      </c>
      <c r="AK1473" s="2" t="s">
        <v>42</v>
      </c>
      <c r="AL1473" s="2" t="s">
        <v>42</v>
      </c>
      <c r="AM1473" s="2">
        <v>-131.80757800000001</v>
      </c>
      <c r="AN1473" s="2">
        <v>0.65995599999999999</v>
      </c>
      <c r="AO1473" s="2">
        <v>3.0000000000000001E-6</v>
      </c>
      <c r="AP1473" s="2" t="s">
        <v>42</v>
      </c>
      <c r="AQ1473" s="2" t="s">
        <v>42</v>
      </c>
      <c r="AR1473" s="2" t="s">
        <v>42</v>
      </c>
      <c r="AS1473" s="2" t="s">
        <v>42</v>
      </c>
      <c r="AT1473" s="2" t="s">
        <v>42</v>
      </c>
      <c r="AU1473" s="2" t="s">
        <v>42</v>
      </c>
      <c r="AV1473" s="2" t="s">
        <v>42</v>
      </c>
      <c r="AW1473" s="2" t="s">
        <v>42</v>
      </c>
      <c r="AX1473" s="2" t="s">
        <v>42</v>
      </c>
      <c r="AY1473" s="2" t="s">
        <v>42</v>
      </c>
      <c r="AZ1473" s="2" t="s">
        <v>42</v>
      </c>
    </row>
    <row r="1474" spans="1:52" x14ac:dyDescent="0.25">
      <c r="A1474" s="1">
        <v>1472</v>
      </c>
      <c r="B1474" s="2">
        <v>389.979061</v>
      </c>
      <c r="C1474" s="2">
        <v>395.40011800000002</v>
      </c>
      <c r="D1474" s="2">
        <v>370.40130799999997</v>
      </c>
      <c r="E1474" s="2">
        <v>295.46840200000003</v>
      </c>
      <c r="F1474" s="2">
        <v>131.41843399999999</v>
      </c>
      <c r="G1474" s="2">
        <v>97.511613999999994</v>
      </c>
      <c r="H1474" s="2">
        <v>59.521687</v>
      </c>
      <c r="I1474" s="2">
        <v>51.260761000000002</v>
      </c>
      <c r="J1474" s="2">
        <v>42.190792000000002</v>
      </c>
      <c r="K1474" s="2">
        <v>431.23600399999998</v>
      </c>
      <c r="L1474" s="2">
        <v>18.080817</v>
      </c>
      <c r="M1474" s="2">
        <v>102.460313</v>
      </c>
      <c r="N1474" s="2">
        <v>420.88937900000002</v>
      </c>
      <c r="O1474" s="2">
        <v>402.65542399999998</v>
      </c>
      <c r="P1474" s="2">
        <v>302.97213299999999</v>
      </c>
      <c r="Q1474" s="2">
        <v>188.228961</v>
      </c>
      <c r="R1474" s="2">
        <v>138.242997</v>
      </c>
      <c r="S1474" s="2">
        <v>88.826447999999999</v>
      </c>
      <c r="T1474" s="2">
        <v>63.337516999999998</v>
      </c>
      <c r="U1474" s="2">
        <v>54.72428</v>
      </c>
      <c r="V1474" s="2">
        <v>43.123286</v>
      </c>
      <c r="W1474" s="2">
        <v>175.60358199999999</v>
      </c>
      <c r="X1474" s="2">
        <v>105.896354</v>
      </c>
      <c r="Y1474" s="2">
        <v>58.49259</v>
      </c>
      <c r="Z1474" s="2">
        <v>342.85007000000002</v>
      </c>
      <c r="AA1474" s="2">
        <v>279.781116</v>
      </c>
      <c r="AB1474" s="2">
        <v>196.39051000000001</v>
      </c>
      <c r="AC1474" s="2">
        <v>325.38272000000001</v>
      </c>
      <c r="AD1474" s="2" t="s">
        <v>42</v>
      </c>
      <c r="AE1474" s="2" t="s">
        <v>42</v>
      </c>
      <c r="AF1474" s="2" t="s">
        <v>42</v>
      </c>
      <c r="AG1474" s="2" t="s">
        <v>42</v>
      </c>
      <c r="AH1474" s="2" t="s">
        <v>42</v>
      </c>
      <c r="AI1474" s="2" t="s">
        <v>42</v>
      </c>
      <c r="AJ1474" s="2" t="s">
        <v>42</v>
      </c>
      <c r="AK1474" s="2" t="s">
        <v>42</v>
      </c>
      <c r="AL1474" s="2" t="s">
        <v>42</v>
      </c>
      <c r="AM1474" s="2">
        <v>-131.33310399999999</v>
      </c>
      <c r="AN1474" s="2">
        <v>0.84631999999999996</v>
      </c>
      <c r="AO1474" s="2">
        <v>3.9999999999999998E-6</v>
      </c>
      <c r="AP1474" s="2" t="s">
        <v>42</v>
      </c>
      <c r="AQ1474" s="2" t="s">
        <v>42</v>
      </c>
      <c r="AR1474" s="2" t="s">
        <v>42</v>
      </c>
      <c r="AS1474" s="2" t="s">
        <v>42</v>
      </c>
      <c r="AT1474" s="2" t="s">
        <v>42</v>
      </c>
      <c r="AU1474" s="2" t="s">
        <v>42</v>
      </c>
      <c r="AV1474" s="2" t="s">
        <v>42</v>
      </c>
      <c r="AW1474" s="2" t="s">
        <v>42</v>
      </c>
      <c r="AX1474" s="2" t="s">
        <v>42</v>
      </c>
      <c r="AY1474" s="2" t="s">
        <v>42</v>
      </c>
      <c r="AZ1474" s="2" t="s">
        <v>42</v>
      </c>
    </row>
    <row r="1475" spans="1:52" x14ac:dyDescent="0.25">
      <c r="A1475" s="1">
        <v>1473</v>
      </c>
      <c r="B1475" s="2">
        <v>389.505314</v>
      </c>
      <c r="C1475" s="2">
        <v>395.00117899999998</v>
      </c>
      <c r="D1475" s="2">
        <v>370.67828400000002</v>
      </c>
      <c r="E1475" s="2">
        <v>292.00559700000002</v>
      </c>
      <c r="F1475" s="2">
        <v>128.38178500000001</v>
      </c>
      <c r="G1475" s="2">
        <v>98.124020999999999</v>
      </c>
      <c r="H1475" s="2">
        <v>60.255651</v>
      </c>
      <c r="I1475" s="2">
        <v>51.904570999999997</v>
      </c>
      <c r="J1475" s="2">
        <v>43.266058999999998</v>
      </c>
      <c r="K1475" s="2">
        <v>430.644565</v>
      </c>
      <c r="L1475" s="2">
        <v>18.066206999999999</v>
      </c>
      <c r="M1475" s="2">
        <v>102.458247</v>
      </c>
      <c r="N1475" s="2">
        <v>420.46809100000002</v>
      </c>
      <c r="O1475" s="2">
        <v>402.02286700000002</v>
      </c>
      <c r="P1475" s="2">
        <v>301.69183600000002</v>
      </c>
      <c r="Q1475" s="2">
        <v>188.30812800000001</v>
      </c>
      <c r="R1475" s="2">
        <v>137.22233800000001</v>
      </c>
      <c r="S1475" s="2">
        <v>89.383847000000003</v>
      </c>
      <c r="T1475" s="2">
        <v>63.300238</v>
      </c>
      <c r="U1475" s="2">
        <v>55.748019999999997</v>
      </c>
      <c r="V1475" s="2">
        <v>43.543689999999998</v>
      </c>
      <c r="W1475" s="2">
        <v>175.598118</v>
      </c>
      <c r="X1475" s="2">
        <v>105.735365</v>
      </c>
      <c r="Y1475" s="2">
        <v>58.482961000000003</v>
      </c>
      <c r="Z1475" s="2">
        <v>342.98896100000002</v>
      </c>
      <c r="AA1475" s="2">
        <v>279.79163899999998</v>
      </c>
      <c r="AB1475" s="2">
        <v>196.632486</v>
      </c>
      <c r="AC1475" s="2">
        <v>325.22209500000002</v>
      </c>
      <c r="AD1475" s="2" t="s">
        <v>42</v>
      </c>
      <c r="AE1475" s="2" t="s">
        <v>42</v>
      </c>
      <c r="AF1475" s="2" t="s">
        <v>42</v>
      </c>
      <c r="AG1475" s="2" t="s">
        <v>42</v>
      </c>
      <c r="AH1475" s="2" t="s">
        <v>42</v>
      </c>
      <c r="AI1475" s="2" t="s">
        <v>42</v>
      </c>
      <c r="AJ1475" s="2" t="s">
        <v>42</v>
      </c>
      <c r="AK1475" s="2" t="s">
        <v>42</v>
      </c>
      <c r="AL1475" s="2" t="s">
        <v>42</v>
      </c>
      <c r="AM1475" s="2">
        <v>-131.36344199999999</v>
      </c>
      <c r="AN1475" s="2">
        <v>0.98150199999999999</v>
      </c>
      <c r="AO1475" s="2">
        <v>3.9999999999999998E-6</v>
      </c>
      <c r="AP1475" s="2" t="s">
        <v>42</v>
      </c>
      <c r="AQ1475" s="2" t="s">
        <v>42</v>
      </c>
      <c r="AR1475" s="2" t="s">
        <v>42</v>
      </c>
      <c r="AS1475" s="2" t="s">
        <v>42</v>
      </c>
      <c r="AT1475" s="2" t="s">
        <v>42</v>
      </c>
      <c r="AU1475" s="2" t="s">
        <v>42</v>
      </c>
      <c r="AV1475" s="2" t="s">
        <v>42</v>
      </c>
      <c r="AW1475" s="2" t="s">
        <v>42</v>
      </c>
      <c r="AX1475" s="2" t="s">
        <v>42</v>
      </c>
      <c r="AY1475" s="2" t="s">
        <v>42</v>
      </c>
      <c r="AZ1475" s="2" t="s">
        <v>42</v>
      </c>
    </row>
    <row r="1476" spans="1:52" x14ac:dyDescent="0.25">
      <c r="A1476" s="1">
        <v>1474</v>
      </c>
      <c r="B1476" s="2">
        <v>389.08202299999999</v>
      </c>
      <c r="C1476" s="2">
        <v>394.59787</v>
      </c>
      <c r="D1476" s="2">
        <v>370.474827</v>
      </c>
      <c r="E1476" s="2">
        <v>291.67413399999998</v>
      </c>
      <c r="F1476" s="2">
        <v>125.53938599999999</v>
      </c>
      <c r="G1476" s="2">
        <v>98.581254000000001</v>
      </c>
      <c r="H1476" s="2">
        <v>60.530630000000002</v>
      </c>
      <c r="I1476" s="2">
        <v>52.434609000000002</v>
      </c>
      <c r="J1476" s="2">
        <v>44.095748999999998</v>
      </c>
      <c r="K1476" s="2">
        <v>430.16487699999999</v>
      </c>
      <c r="L1476" s="2">
        <v>18.057148000000002</v>
      </c>
      <c r="M1476" s="2">
        <v>102.453323</v>
      </c>
      <c r="N1476" s="2">
        <v>419.96936899999997</v>
      </c>
      <c r="O1476" s="2">
        <v>401.484081</v>
      </c>
      <c r="P1476" s="2">
        <v>299.61972200000002</v>
      </c>
      <c r="Q1476" s="2">
        <v>188.19029499999999</v>
      </c>
      <c r="R1476" s="2">
        <v>135.936126</v>
      </c>
      <c r="S1476" s="2">
        <v>89.512424999999993</v>
      </c>
      <c r="T1476" s="2">
        <v>63.720478999999997</v>
      </c>
      <c r="U1476" s="2">
        <v>56.528731999999998</v>
      </c>
      <c r="V1476" s="2">
        <v>42.507413999999997</v>
      </c>
      <c r="W1476" s="2">
        <v>175.88019600000001</v>
      </c>
      <c r="X1476" s="2">
        <v>105.24187499999999</v>
      </c>
      <c r="Y1476" s="2">
        <v>58.493586999999998</v>
      </c>
      <c r="Z1476" s="2">
        <v>343.16148299999998</v>
      </c>
      <c r="AA1476" s="2">
        <v>279.81552499999998</v>
      </c>
      <c r="AB1476" s="2">
        <v>196.823026</v>
      </c>
      <c r="AC1476" s="2">
        <v>325.07538599999998</v>
      </c>
      <c r="AD1476" s="2" t="s">
        <v>42</v>
      </c>
      <c r="AE1476" s="2" t="s">
        <v>42</v>
      </c>
      <c r="AF1476" s="2" t="s">
        <v>42</v>
      </c>
      <c r="AG1476" s="2" t="s">
        <v>42</v>
      </c>
      <c r="AH1476" s="2" t="s">
        <v>42</v>
      </c>
      <c r="AI1476" s="2" t="s">
        <v>42</v>
      </c>
      <c r="AJ1476" s="2" t="s">
        <v>42</v>
      </c>
      <c r="AK1476" s="2" t="s">
        <v>42</v>
      </c>
      <c r="AL1476" s="2" t="s">
        <v>42</v>
      </c>
      <c r="AM1476" s="2">
        <v>-129.40702400000001</v>
      </c>
      <c r="AN1476" s="2">
        <v>1.4237059999999999</v>
      </c>
      <c r="AO1476" s="2">
        <v>3.0000000000000001E-6</v>
      </c>
      <c r="AP1476" s="2" t="s">
        <v>42</v>
      </c>
      <c r="AQ1476" s="2" t="s">
        <v>42</v>
      </c>
      <c r="AR1476" s="2" t="s">
        <v>42</v>
      </c>
      <c r="AS1476" s="2" t="s">
        <v>42</v>
      </c>
      <c r="AT1476" s="2" t="s">
        <v>42</v>
      </c>
      <c r="AU1476" s="2" t="s">
        <v>42</v>
      </c>
      <c r="AV1476" s="2" t="s">
        <v>42</v>
      </c>
      <c r="AW1476" s="2" t="s">
        <v>42</v>
      </c>
      <c r="AX1476" s="2" t="s">
        <v>42</v>
      </c>
      <c r="AY1476" s="2" t="s">
        <v>42</v>
      </c>
      <c r="AZ1476" s="2" t="s">
        <v>42</v>
      </c>
    </row>
    <row r="1477" spans="1:52" x14ac:dyDescent="0.25">
      <c r="A1477" s="1">
        <v>1475</v>
      </c>
      <c r="B1477" s="2">
        <v>388.66678899999999</v>
      </c>
      <c r="C1477" s="2">
        <v>394.23109299999999</v>
      </c>
      <c r="D1477" s="2">
        <v>370.60164600000002</v>
      </c>
      <c r="E1477" s="2">
        <v>291.97748200000001</v>
      </c>
      <c r="F1477" s="2">
        <v>123.016571</v>
      </c>
      <c r="G1477" s="2">
        <v>98.945886999999999</v>
      </c>
      <c r="H1477" s="2">
        <v>61.108984999999997</v>
      </c>
      <c r="I1477" s="2">
        <v>52.231901000000001</v>
      </c>
      <c r="J1477" s="2">
        <v>44.863973999999999</v>
      </c>
      <c r="K1477" s="2">
        <v>429.72787599999998</v>
      </c>
      <c r="L1477" s="2">
        <v>18.064378000000001</v>
      </c>
      <c r="M1477" s="2">
        <v>102.456289</v>
      </c>
      <c r="N1477" s="2">
        <v>419.47644500000001</v>
      </c>
      <c r="O1477" s="2">
        <v>401.00190400000002</v>
      </c>
      <c r="P1477" s="2">
        <v>299.07525299999998</v>
      </c>
      <c r="Q1477" s="2">
        <v>188.28246899999999</v>
      </c>
      <c r="R1477" s="2">
        <v>137.53350499999999</v>
      </c>
      <c r="S1477" s="2">
        <v>88.135503999999997</v>
      </c>
      <c r="T1477" s="2">
        <v>62.981585000000003</v>
      </c>
      <c r="U1477" s="2">
        <v>56.574781999999999</v>
      </c>
      <c r="V1477" s="2">
        <v>40.79954</v>
      </c>
      <c r="W1477" s="2">
        <v>175.98526200000001</v>
      </c>
      <c r="X1477" s="2">
        <v>104.853002</v>
      </c>
      <c r="Y1477" s="2">
        <v>58.430314000000003</v>
      </c>
      <c r="Z1477" s="2">
        <v>343.26990699999999</v>
      </c>
      <c r="AA1477" s="2">
        <v>279.73821900000002</v>
      </c>
      <c r="AB1477" s="2">
        <v>197.006293</v>
      </c>
      <c r="AC1477" s="2">
        <v>324.93514199999998</v>
      </c>
      <c r="AD1477" s="2" t="s">
        <v>42</v>
      </c>
      <c r="AE1477" s="2" t="s">
        <v>42</v>
      </c>
      <c r="AF1477" s="2" t="s">
        <v>42</v>
      </c>
      <c r="AG1477" s="2" t="s">
        <v>42</v>
      </c>
      <c r="AH1477" s="2" t="s">
        <v>42</v>
      </c>
      <c r="AI1477" s="2" t="s">
        <v>42</v>
      </c>
      <c r="AJ1477" s="2" t="s">
        <v>42</v>
      </c>
      <c r="AK1477" s="2" t="s">
        <v>42</v>
      </c>
      <c r="AL1477" s="2" t="s">
        <v>42</v>
      </c>
      <c r="AM1477" s="2">
        <v>-129.32532699999999</v>
      </c>
      <c r="AN1477" s="2">
        <v>1.383453</v>
      </c>
      <c r="AO1477" s="2">
        <v>3.9999999999999998E-6</v>
      </c>
      <c r="AP1477" s="2" t="s">
        <v>42</v>
      </c>
      <c r="AQ1477" s="2" t="s">
        <v>42</v>
      </c>
      <c r="AR1477" s="2" t="s">
        <v>42</v>
      </c>
      <c r="AS1477" s="2" t="s">
        <v>42</v>
      </c>
      <c r="AT1477" s="2" t="s">
        <v>42</v>
      </c>
      <c r="AU1477" s="2" t="s">
        <v>42</v>
      </c>
      <c r="AV1477" s="2" t="s">
        <v>42</v>
      </c>
      <c r="AW1477" s="2" t="s">
        <v>42</v>
      </c>
      <c r="AX1477" s="2" t="s">
        <v>42</v>
      </c>
      <c r="AY1477" s="2" t="s">
        <v>42</v>
      </c>
      <c r="AZ1477" s="2" t="s">
        <v>42</v>
      </c>
    </row>
    <row r="1478" spans="1:52" x14ac:dyDescent="0.25">
      <c r="A1478" s="1">
        <v>1476</v>
      </c>
      <c r="B1478" s="2">
        <v>388.23036000000002</v>
      </c>
      <c r="C1478" s="2">
        <v>393.71301399999999</v>
      </c>
      <c r="D1478" s="2">
        <v>369.60043200000001</v>
      </c>
      <c r="E1478" s="2">
        <v>291.36366900000002</v>
      </c>
      <c r="F1478" s="2">
        <v>121.79923700000001</v>
      </c>
      <c r="G1478" s="2">
        <v>99.108807999999996</v>
      </c>
      <c r="H1478" s="2">
        <v>61.327002999999998</v>
      </c>
      <c r="I1478" s="2">
        <v>51.660860999999997</v>
      </c>
      <c r="J1478" s="2">
        <v>44.839478999999997</v>
      </c>
      <c r="K1478" s="2">
        <v>429.27341999999999</v>
      </c>
      <c r="L1478" s="2">
        <v>18.057175000000001</v>
      </c>
      <c r="M1478" s="2">
        <v>102.457678</v>
      </c>
      <c r="N1478" s="2">
        <v>418.97957200000002</v>
      </c>
      <c r="O1478" s="2">
        <v>400.47465999999997</v>
      </c>
      <c r="P1478" s="2">
        <v>298.136954</v>
      </c>
      <c r="Q1478" s="2">
        <v>188.381406</v>
      </c>
      <c r="R1478" s="2">
        <v>138.24689799999999</v>
      </c>
      <c r="S1478" s="2">
        <v>88.629230000000007</v>
      </c>
      <c r="T1478" s="2">
        <v>62.918979</v>
      </c>
      <c r="U1478" s="2">
        <v>55.890486000000003</v>
      </c>
      <c r="V1478" s="2">
        <v>39.635694000000001</v>
      </c>
      <c r="W1478" s="2">
        <v>176.54574500000001</v>
      </c>
      <c r="X1478" s="2">
        <v>104.585741</v>
      </c>
      <c r="Y1478" s="2">
        <v>58.324719000000002</v>
      </c>
      <c r="Z1478" s="2">
        <v>343.46483599999999</v>
      </c>
      <c r="AA1478" s="2">
        <v>279.62636900000001</v>
      </c>
      <c r="AB1478" s="2">
        <v>197.174599</v>
      </c>
      <c r="AC1478" s="2">
        <v>324.81421699999999</v>
      </c>
      <c r="AD1478" s="2" t="s">
        <v>42</v>
      </c>
      <c r="AE1478" s="2" t="s">
        <v>42</v>
      </c>
      <c r="AF1478" s="2" t="s">
        <v>42</v>
      </c>
      <c r="AG1478" s="2" t="s">
        <v>42</v>
      </c>
      <c r="AH1478" s="2" t="s">
        <v>42</v>
      </c>
      <c r="AI1478" s="2" t="s">
        <v>42</v>
      </c>
      <c r="AJ1478" s="2" t="s">
        <v>42</v>
      </c>
      <c r="AK1478" s="2" t="s">
        <v>42</v>
      </c>
      <c r="AL1478" s="2" t="s">
        <v>42</v>
      </c>
      <c r="AM1478" s="2">
        <v>-129.645681</v>
      </c>
      <c r="AN1478" s="2">
        <v>1.19706</v>
      </c>
      <c r="AO1478" s="2">
        <v>3.0000000000000001E-6</v>
      </c>
      <c r="AP1478" s="2" t="s">
        <v>42</v>
      </c>
      <c r="AQ1478" s="2" t="s">
        <v>42</v>
      </c>
      <c r="AR1478" s="2" t="s">
        <v>42</v>
      </c>
      <c r="AS1478" s="2" t="s">
        <v>42</v>
      </c>
      <c r="AT1478" s="2" t="s">
        <v>42</v>
      </c>
      <c r="AU1478" s="2" t="s">
        <v>42</v>
      </c>
      <c r="AV1478" s="2" t="s">
        <v>42</v>
      </c>
      <c r="AW1478" s="2" t="s">
        <v>42</v>
      </c>
      <c r="AX1478" s="2" t="s">
        <v>42</v>
      </c>
      <c r="AY1478" s="2" t="s">
        <v>42</v>
      </c>
      <c r="AZ1478" s="2" t="s">
        <v>42</v>
      </c>
    </row>
    <row r="1479" spans="1:52" x14ac:dyDescent="0.25">
      <c r="A1479" s="1">
        <v>1477</v>
      </c>
      <c r="B1479" s="2">
        <v>387.55089299999997</v>
      </c>
      <c r="C1479" s="2">
        <v>393.01741600000003</v>
      </c>
      <c r="D1479" s="2">
        <v>368.097801</v>
      </c>
      <c r="E1479" s="2">
        <v>290.47834999999998</v>
      </c>
      <c r="F1479" s="2">
        <v>121.182958</v>
      </c>
      <c r="G1479" s="2">
        <v>99.888069999999999</v>
      </c>
      <c r="H1479" s="2">
        <v>62.527697000000003</v>
      </c>
      <c r="I1479" s="2">
        <v>50.916479000000002</v>
      </c>
      <c r="J1479" s="2">
        <v>44.078166000000003</v>
      </c>
      <c r="K1479" s="2">
        <v>428.71470399999998</v>
      </c>
      <c r="L1479" s="2">
        <v>18.077406</v>
      </c>
      <c r="M1479" s="2">
        <v>102.442297</v>
      </c>
      <c r="N1479" s="2">
        <v>418.45529599999998</v>
      </c>
      <c r="O1479" s="2">
        <v>400.155734</v>
      </c>
      <c r="P1479" s="2">
        <v>298.74528199999997</v>
      </c>
      <c r="Q1479" s="2">
        <v>188.21833899999999</v>
      </c>
      <c r="R1479" s="2">
        <v>137.650161</v>
      </c>
      <c r="S1479" s="2">
        <v>87.189462000000006</v>
      </c>
      <c r="T1479" s="2">
        <v>62.590111</v>
      </c>
      <c r="U1479" s="2">
        <v>54.434466999999998</v>
      </c>
      <c r="V1479" s="2">
        <v>39.977874</v>
      </c>
      <c r="W1479" s="2">
        <v>177.24023399999999</v>
      </c>
      <c r="X1479" s="2">
        <v>104.321746</v>
      </c>
      <c r="Y1479" s="2">
        <v>58.339790000000001</v>
      </c>
      <c r="Z1479" s="2">
        <v>343.55664000000002</v>
      </c>
      <c r="AA1479" s="2">
        <v>279.54143699999997</v>
      </c>
      <c r="AB1479" s="2">
        <v>197.359792</v>
      </c>
      <c r="AC1479" s="2">
        <v>324.65256199999999</v>
      </c>
      <c r="AD1479" s="2" t="s">
        <v>42</v>
      </c>
      <c r="AE1479" s="2" t="s">
        <v>42</v>
      </c>
      <c r="AF1479" s="2" t="s">
        <v>42</v>
      </c>
      <c r="AG1479" s="2" t="s">
        <v>42</v>
      </c>
      <c r="AH1479" s="2" t="s">
        <v>42</v>
      </c>
      <c r="AI1479" s="2" t="s">
        <v>42</v>
      </c>
      <c r="AJ1479" s="2" t="s">
        <v>42</v>
      </c>
      <c r="AK1479" s="2" t="s">
        <v>42</v>
      </c>
      <c r="AL1479" s="2" t="s">
        <v>42</v>
      </c>
      <c r="AM1479" s="2">
        <v>-129.271537</v>
      </c>
      <c r="AN1479" s="2">
        <v>1.2847420000000001</v>
      </c>
      <c r="AO1479" s="2">
        <v>3.9999999999999998E-6</v>
      </c>
      <c r="AP1479" s="2" t="s">
        <v>42</v>
      </c>
      <c r="AQ1479" s="2" t="s">
        <v>42</v>
      </c>
      <c r="AR1479" s="2" t="s">
        <v>42</v>
      </c>
      <c r="AS1479" s="2" t="s">
        <v>42</v>
      </c>
      <c r="AT1479" s="2" t="s">
        <v>42</v>
      </c>
      <c r="AU1479" s="2" t="s">
        <v>42</v>
      </c>
      <c r="AV1479" s="2" t="s">
        <v>42</v>
      </c>
      <c r="AW1479" s="2" t="s">
        <v>42</v>
      </c>
      <c r="AX1479" s="2" t="s">
        <v>42</v>
      </c>
      <c r="AY1479" s="2" t="s">
        <v>42</v>
      </c>
      <c r="AZ1479" s="2" t="s">
        <v>42</v>
      </c>
    </row>
    <row r="1480" spans="1:52" x14ac:dyDescent="0.25">
      <c r="A1480" s="1">
        <v>1478</v>
      </c>
      <c r="B1480" s="2">
        <v>387.06377700000002</v>
      </c>
      <c r="C1480" s="2">
        <v>392.607754</v>
      </c>
      <c r="D1480" s="2">
        <v>367.84510699999998</v>
      </c>
      <c r="E1480" s="2">
        <v>289.83185900000001</v>
      </c>
      <c r="F1480" s="2">
        <v>122.103371</v>
      </c>
      <c r="G1480" s="2">
        <v>100.53204599999999</v>
      </c>
      <c r="H1480" s="2">
        <v>64.151707000000002</v>
      </c>
      <c r="I1480" s="2">
        <v>50.455387000000002</v>
      </c>
      <c r="J1480" s="2">
        <v>43.530366999999998</v>
      </c>
      <c r="K1480" s="2">
        <v>428.23467799999997</v>
      </c>
      <c r="L1480" s="2">
        <v>18.076103</v>
      </c>
      <c r="M1480" s="2">
        <v>102.446893</v>
      </c>
      <c r="N1480" s="2">
        <v>418.00185499999998</v>
      </c>
      <c r="O1480" s="2">
        <v>400.00854299999997</v>
      </c>
      <c r="P1480" s="2">
        <v>300.28715899999997</v>
      </c>
      <c r="Q1480" s="2">
        <v>188.04621499999999</v>
      </c>
      <c r="R1480" s="2">
        <v>137.771477</v>
      </c>
      <c r="S1480" s="2">
        <v>86.073397999999997</v>
      </c>
      <c r="T1480" s="2">
        <v>62.348024000000002</v>
      </c>
      <c r="U1480" s="2">
        <v>53.715026999999999</v>
      </c>
      <c r="V1480" s="2">
        <v>39.985686000000001</v>
      </c>
      <c r="W1480" s="2">
        <v>177.71470099999999</v>
      </c>
      <c r="X1480" s="2">
        <v>104.399626</v>
      </c>
      <c r="Y1480" s="2">
        <v>58.440362999999998</v>
      </c>
      <c r="Z1480" s="2">
        <v>343.57858700000003</v>
      </c>
      <c r="AA1480" s="2">
        <v>279.511594</v>
      </c>
      <c r="AB1480" s="2">
        <v>197.57659699999999</v>
      </c>
      <c r="AC1480" s="2">
        <v>324.48560500000002</v>
      </c>
      <c r="AD1480" s="2" t="s">
        <v>42</v>
      </c>
      <c r="AE1480" s="2" t="s">
        <v>42</v>
      </c>
      <c r="AF1480" s="2" t="s">
        <v>42</v>
      </c>
      <c r="AG1480" s="2" t="s">
        <v>42</v>
      </c>
      <c r="AH1480" s="2" t="s">
        <v>42</v>
      </c>
      <c r="AI1480" s="2" t="s">
        <v>42</v>
      </c>
      <c r="AJ1480" s="2" t="s">
        <v>42</v>
      </c>
      <c r="AK1480" s="2" t="s">
        <v>42</v>
      </c>
      <c r="AL1480" s="2" t="s">
        <v>42</v>
      </c>
      <c r="AM1480" s="2">
        <v>-125.993932</v>
      </c>
      <c r="AN1480" s="2">
        <v>0.93395899999999998</v>
      </c>
      <c r="AO1480" s="2">
        <v>3.0000000000000001E-6</v>
      </c>
      <c r="AP1480" s="2" t="s">
        <v>42</v>
      </c>
      <c r="AQ1480" s="2" t="s">
        <v>42</v>
      </c>
      <c r="AR1480" s="2" t="s">
        <v>42</v>
      </c>
      <c r="AS1480" s="2" t="s">
        <v>42</v>
      </c>
      <c r="AT1480" s="2" t="s">
        <v>42</v>
      </c>
      <c r="AU1480" s="2" t="s">
        <v>42</v>
      </c>
      <c r="AV1480" s="2" t="s">
        <v>42</v>
      </c>
      <c r="AW1480" s="2" t="s">
        <v>42</v>
      </c>
      <c r="AX1480" s="2" t="s">
        <v>42</v>
      </c>
      <c r="AY1480" s="2" t="s">
        <v>42</v>
      </c>
      <c r="AZ1480" s="2" t="s">
        <v>42</v>
      </c>
    </row>
    <row r="1481" spans="1:52" x14ac:dyDescent="0.25">
      <c r="A1481" s="1">
        <v>1479</v>
      </c>
      <c r="B1481" s="2">
        <v>386.63006799999999</v>
      </c>
      <c r="C1481" s="2">
        <v>392.21179899999998</v>
      </c>
      <c r="D1481" s="2">
        <v>367.57028100000002</v>
      </c>
      <c r="E1481" s="2">
        <v>288.36877800000002</v>
      </c>
      <c r="F1481" s="2">
        <v>121.746758</v>
      </c>
      <c r="G1481" s="2">
        <v>100.791532</v>
      </c>
      <c r="H1481" s="2">
        <v>64.744224000000003</v>
      </c>
      <c r="I1481" s="2">
        <v>49.958117000000001</v>
      </c>
      <c r="J1481" s="2">
        <v>42.860481999999998</v>
      </c>
      <c r="K1481" s="2">
        <v>427.736921</v>
      </c>
      <c r="L1481" s="2">
        <v>18.066165999999999</v>
      </c>
      <c r="M1481" s="2">
        <v>102.448466</v>
      </c>
      <c r="N1481" s="2">
        <v>417.54314199999999</v>
      </c>
      <c r="O1481" s="2">
        <v>399.43251500000002</v>
      </c>
      <c r="P1481" s="2">
        <v>301.28260599999999</v>
      </c>
      <c r="Q1481" s="2">
        <v>187.69745599999999</v>
      </c>
      <c r="R1481" s="2">
        <v>136.96592000000001</v>
      </c>
      <c r="S1481" s="2">
        <v>86.893193999999994</v>
      </c>
      <c r="T1481" s="2">
        <v>63.645094999999998</v>
      </c>
      <c r="U1481" s="2">
        <v>53.405441000000003</v>
      </c>
      <c r="V1481" s="2">
        <v>38.415303000000002</v>
      </c>
      <c r="W1481" s="2">
        <v>177.23163600000001</v>
      </c>
      <c r="X1481" s="2">
        <v>104.276383</v>
      </c>
      <c r="Y1481" s="2">
        <v>58.782328</v>
      </c>
      <c r="Z1481" s="2">
        <v>343.64766500000002</v>
      </c>
      <c r="AA1481" s="2">
        <v>279.398753</v>
      </c>
      <c r="AB1481" s="2">
        <v>197.77229299999999</v>
      </c>
      <c r="AC1481" s="2">
        <v>324.38204899999999</v>
      </c>
      <c r="AD1481" s="2" t="s">
        <v>42</v>
      </c>
      <c r="AE1481" s="2" t="s">
        <v>42</v>
      </c>
      <c r="AF1481" s="2" t="s">
        <v>42</v>
      </c>
      <c r="AG1481" s="2" t="s">
        <v>42</v>
      </c>
      <c r="AH1481" s="2" t="s">
        <v>42</v>
      </c>
      <c r="AI1481" s="2" t="s">
        <v>42</v>
      </c>
      <c r="AJ1481" s="2" t="s">
        <v>42</v>
      </c>
      <c r="AK1481" s="2" t="s">
        <v>42</v>
      </c>
      <c r="AL1481" s="2" t="s">
        <v>42</v>
      </c>
      <c r="AM1481" s="2">
        <v>-138.53693799999999</v>
      </c>
      <c r="AN1481" s="2">
        <v>1.054557</v>
      </c>
      <c r="AO1481" s="2">
        <v>3.9999999999999998E-6</v>
      </c>
      <c r="AP1481" s="2" t="s">
        <v>42</v>
      </c>
      <c r="AQ1481" s="2" t="s">
        <v>42</v>
      </c>
      <c r="AR1481" s="2" t="s">
        <v>42</v>
      </c>
      <c r="AS1481" s="2" t="s">
        <v>42</v>
      </c>
      <c r="AT1481" s="2" t="s">
        <v>42</v>
      </c>
      <c r="AU1481" s="2" t="s">
        <v>42</v>
      </c>
      <c r="AV1481" s="2" t="s">
        <v>42</v>
      </c>
      <c r="AW1481" s="2" t="s">
        <v>42</v>
      </c>
      <c r="AX1481" s="2" t="s">
        <v>42</v>
      </c>
      <c r="AY1481" s="2" t="s">
        <v>42</v>
      </c>
      <c r="AZ1481" s="2" t="s">
        <v>42</v>
      </c>
    </row>
    <row r="1482" spans="1:52" x14ac:dyDescent="0.25">
      <c r="A1482" s="1">
        <v>1480</v>
      </c>
      <c r="B1482" s="2">
        <v>386.19315</v>
      </c>
      <c r="C1482" s="2">
        <v>391.77615600000001</v>
      </c>
      <c r="D1482" s="2">
        <v>367.007609</v>
      </c>
      <c r="E1482" s="2">
        <v>286.47469699999999</v>
      </c>
      <c r="F1482" s="2">
        <v>120.183367</v>
      </c>
      <c r="G1482" s="2">
        <v>100.853391</v>
      </c>
      <c r="H1482" s="2">
        <v>65.014863000000005</v>
      </c>
      <c r="I1482" s="2">
        <v>50.030956000000003</v>
      </c>
      <c r="J1482" s="2">
        <v>42.444893</v>
      </c>
      <c r="K1482" s="2">
        <v>427.260918</v>
      </c>
      <c r="L1482" s="2">
        <v>18.076698</v>
      </c>
      <c r="M1482" s="2">
        <v>102.45815899999999</v>
      </c>
      <c r="N1482" s="2">
        <v>417.161946</v>
      </c>
      <c r="O1482" s="2">
        <v>398.85957400000001</v>
      </c>
      <c r="P1482" s="2">
        <v>303.47104200000001</v>
      </c>
      <c r="Q1482" s="2">
        <v>186.31936400000001</v>
      </c>
      <c r="R1482" s="2">
        <v>134.24281300000001</v>
      </c>
      <c r="S1482" s="2">
        <v>86.402506000000002</v>
      </c>
      <c r="T1482" s="2">
        <v>65.005688000000006</v>
      </c>
      <c r="U1482" s="2">
        <v>50.816643999999997</v>
      </c>
      <c r="V1482" s="2">
        <v>37.212662000000002</v>
      </c>
      <c r="W1482" s="2">
        <v>176.956827</v>
      </c>
      <c r="X1482" s="2">
        <v>104.737042</v>
      </c>
      <c r="Y1482" s="2">
        <v>59.053128000000001</v>
      </c>
      <c r="Z1482" s="2">
        <v>343.70198299999998</v>
      </c>
      <c r="AA1482" s="2">
        <v>279.26931500000001</v>
      </c>
      <c r="AB1482" s="2">
        <v>197.98371399999999</v>
      </c>
      <c r="AC1482" s="2">
        <v>324.23524400000002</v>
      </c>
      <c r="AD1482" s="2" t="s">
        <v>42</v>
      </c>
      <c r="AE1482" s="2" t="s">
        <v>42</v>
      </c>
      <c r="AF1482" s="2" t="s">
        <v>42</v>
      </c>
      <c r="AG1482" s="2" t="s">
        <v>42</v>
      </c>
      <c r="AH1482" s="2" t="s">
        <v>42</v>
      </c>
      <c r="AI1482" s="2" t="s">
        <v>42</v>
      </c>
      <c r="AJ1482" s="2" t="s">
        <v>42</v>
      </c>
      <c r="AK1482" s="2" t="s">
        <v>42</v>
      </c>
      <c r="AL1482" s="2" t="s">
        <v>42</v>
      </c>
      <c r="AM1482" s="2">
        <v>-136.613775</v>
      </c>
      <c r="AN1482" s="2">
        <v>1.284729</v>
      </c>
      <c r="AO1482" s="2">
        <v>3.9999999999999998E-6</v>
      </c>
      <c r="AP1482" s="2" t="s">
        <v>42</v>
      </c>
      <c r="AQ1482" s="2" t="s">
        <v>42</v>
      </c>
      <c r="AR1482" s="2" t="s">
        <v>42</v>
      </c>
      <c r="AS1482" s="2" t="s">
        <v>42</v>
      </c>
      <c r="AT1482" s="2" t="s">
        <v>42</v>
      </c>
      <c r="AU1482" s="2" t="s">
        <v>42</v>
      </c>
      <c r="AV1482" s="2" t="s">
        <v>42</v>
      </c>
      <c r="AW1482" s="2" t="s">
        <v>42</v>
      </c>
      <c r="AX1482" s="2" t="s">
        <v>42</v>
      </c>
      <c r="AY1482" s="2" t="s">
        <v>42</v>
      </c>
      <c r="AZ1482" s="2" t="s">
        <v>42</v>
      </c>
    </row>
    <row r="1483" spans="1:52" x14ac:dyDescent="0.25">
      <c r="A1483" s="1">
        <v>1481</v>
      </c>
      <c r="B1483" s="2">
        <v>385.60084499999999</v>
      </c>
      <c r="C1483" s="2">
        <v>391.17307499999998</v>
      </c>
      <c r="D1483" s="2">
        <v>365.96720800000003</v>
      </c>
      <c r="E1483" s="2">
        <v>286.49134299999997</v>
      </c>
      <c r="F1483" s="2">
        <v>119.31621800000001</v>
      </c>
      <c r="G1483" s="2">
        <v>100.555481</v>
      </c>
      <c r="H1483" s="2">
        <v>65.406961999999993</v>
      </c>
      <c r="I1483" s="2">
        <v>49.576642</v>
      </c>
      <c r="J1483" s="2">
        <v>42.838937000000001</v>
      </c>
      <c r="K1483" s="2">
        <v>426.73056700000001</v>
      </c>
      <c r="L1483" s="2">
        <v>18.063669000000001</v>
      </c>
      <c r="M1483" s="2">
        <v>102.463357</v>
      </c>
      <c r="N1483" s="2">
        <v>416.694703</v>
      </c>
      <c r="O1483" s="2">
        <v>398.13687900000002</v>
      </c>
      <c r="P1483" s="2">
        <v>306.31632100000002</v>
      </c>
      <c r="Q1483" s="2">
        <v>183.93160800000001</v>
      </c>
      <c r="R1483" s="2">
        <v>131.98199500000001</v>
      </c>
      <c r="S1483" s="2">
        <v>85.898169999999993</v>
      </c>
      <c r="T1483" s="2">
        <v>65.007289999999998</v>
      </c>
      <c r="U1483" s="2">
        <v>48.056044</v>
      </c>
      <c r="V1483" s="2">
        <v>37.082749</v>
      </c>
      <c r="W1483" s="2">
        <v>176.78754900000001</v>
      </c>
      <c r="X1483" s="2">
        <v>105.46400800000001</v>
      </c>
      <c r="Y1483" s="2">
        <v>59.018970000000003</v>
      </c>
      <c r="Z1483" s="2">
        <v>343.76181500000001</v>
      </c>
      <c r="AA1483" s="2">
        <v>279.16421100000002</v>
      </c>
      <c r="AB1483" s="2">
        <v>198.140964</v>
      </c>
      <c r="AC1483" s="2">
        <v>324.11584399999998</v>
      </c>
      <c r="AD1483" s="2" t="s">
        <v>42</v>
      </c>
      <c r="AE1483" s="2" t="s">
        <v>42</v>
      </c>
      <c r="AF1483" s="2" t="s">
        <v>42</v>
      </c>
      <c r="AG1483" s="2" t="s">
        <v>42</v>
      </c>
      <c r="AH1483" s="2" t="s">
        <v>42</v>
      </c>
      <c r="AI1483" s="2" t="s">
        <v>42</v>
      </c>
      <c r="AJ1483" s="2" t="s">
        <v>42</v>
      </c>
      <c r="AK1483" s="2" t="s">
        <v>42</v>
      </c>
      <c r="AL1483" s="2" t="s">
        <v>42</v>
      </c>
      <c r="AM1483" s="2">
        <v>-134.64035999999999</v>
      </c>
      <c r="AN1483" s="2">
        <v>1.2737510000000001</v>
      </c>
      <c r="AO1483" s="2">
        <v>3.0000000000000001E-6</v>
      </c>
      <c r="AP1483" s="2" t="s">
        <v>42</v>
      </c>
      <c r="AQ1483" s="2" t="s">
        <v>42</v>
      </c>
      <c r="AR1483" s="2" t="s">
        <v>42</v>
      </c>
      <c r="AS1483" s="2" t="s">
        <v>42</v>
      </c>
      <c r="AT1483" s="2" t="s">
        <v>42</v>
      </c>
      <c r="AU1483" s="2" t="s">
        <v>42</v>
      </c>
      <c r="AV1483" s="2" t="s">
        <v>42</v>
      </c>
      <c r="AW1483" s="2" t="s">
        <v>42</v>
      </c>
      <c r="AX1483" s="2" t="s">
        <v>42</v>
      </c>
      <c r="AY1483" s="2" t="s">
        <v>42</v>
      </c>
      <c r="AZ1483" s="2" t="s">
        <v>42</v>
      </c>
    </row>
    <row r="1484" spans="1:52" x14ac:dyDescent="0.25">
      <c r="A1484" s="1">
        <v>1482</v>
      </c>
      <c r="B1484" s="2">
        <v>385.06952899999999</v>
      </c>
      <c r="C1484" s="2">
        <v>390.71318200000002</v>
      </c>
      <c r="D1484" s="2">
        <v>365.45606600000002</v>
      </c>
      <c r="E1484" s="2">
        <v>285.73156799999998</v>
      </c>
      <c r="F1484" s="2">
        <v>118.216228</v>
      </c>
      <c r="G1484" s="2">
        <v>101.05133600000001</v>
      </c>
      <c r="H1484" s="2">
        <v>65.349391999999995</v>
      </c>
      <c r="I1484" s="2">
        <v>49.165139000000003</v>
      </c>
      <c r="J1484" s="2">
        <v>43.182149000000003</v>
      </c>
      <c r="K1484" s="2">
        <v>426.30714899999998</v>
      </c>
      <c r="L1484" s="2">
        <v>18.079993000000002</v>
      </c>
      <c r="M1484" s="2">
        <v>102.47750600000001</v>
      </c>
      <c r="N1484" s="2">
        <v>416.26591300000001</v>
      </c>
      <c r="O1484" s="2">
        <v>397.30078900000001</v>
      </c>
      <c r="P1484" s="2">
        <v>307.63414699999998</v>
      </c>
      <c r="Q1484" s="2">
        <v>182.51484099999999</v>
      </c>
      <c r="R1484" s="2">
        <v>131.62547900000001</v>
      </c>
      <c r="S1484" s="2">
        <v>84.364093999999994</v>
      </c>
      <c r="T1484" s="2">
        <v>64.554720000000003</v>
      </c>
      <c r="U1484" s="2">
        <v>46.265779000000002</v>
      </c>
      <c r="V1484" s="2">
        <v>37.069465000000001</v>
      </c>
      <c r="W1484" s="2">
        <v>177.256979</v>
      </c>
      <c r="X1484" s="2">
        <v>105.999185</v>
      </c>
      <c r="Y1484" s="2">
        <v>59.073360000000001</v>
      </c>
      <c r="Z1484" s="2">
        <v>343.88148999999999</v>
      </c>
      <c r="AA1484" s="2">
        <v>279.09634799999998</v>
      </c>
      <c r="AB1484" s="2">
        <v>198.34143700000001</v>
      </c>
      <c r="AC1484" s="2">
        <v>323.92251700000003</v>
      </c>
      <c r="AD1484" s="2" t="s">
        <v>42</v>
      </c>
      <c r="AE1484" s="2" t="s">
        <v>42</v>
      </c>
      <c r="AF1484" s="2" t="s">
        <v>42</v>
      </c>
      <c r="AG1484" s="2" t="s">
        <v>42</v>
      </c>
      <c r="AH1484" s="2" t="s">
        <v>42</v>
      </c>
      <c r="AI1484" s="2" t="s">
        <v>42</v>
      </c>
      <c r="AJ1484" s="2" t="s">
        <v>42</v>
      </c>
      <c r="AK1484" s="2" t="s">
        <v>42</v>
      </c>
      <c r="AL1484" s="2" t="s">
        <v>42</v>
      </c>
      <c r="AM1484" s="2">
        <v>-124.791541</v>
      </c>
      <c r="AN1484" s="2">
        <v>1.2884</v>
      </c>
      <c r="AO1484" s="2">
        <v>3.9999999999999998E-6</v>
      </c>
      <c r="AP1484" s="2" t="s">
        <v>42</v>
      </c>
      <c r="AQ1484" s="2" t="s">
        <v>42</v>
      </c>
      <c r="AR1484" s="2" t="s">
        <v>42</v>
      </c>
      <c r="AS1484" s="2" t="s">
        <v>42</v>
      </c>
      <c r="AT1484" s="2" t="s">
        <v>42</v>
      </c>
      <c r="AU1484" s="2" t="s">
        <v>42</v>
      </c>
      <c r="AV1484" s="2" t="s">
        <v>42</v>
      </c>
      <c r="AW1484" s="2" t="s">
        <v>42</v>
      </c>
      <c r="AX1484" s="2" t="s">
        <v>42</v>
      </c>
      <c r="AY1484" s="2" t="s">
        <v>42</v>
      </c>
      <c r="AZ1484" s="2" t="s">
        <v>42</v>
      </c>
    </row>
    <row r="1485" spans="1:52" x14ac:dyDescent="0.25">
      <c r="A1485" s="1">
        <v>1483</v>
      </c>
      <c r="B1485" s="2">
        <v>384.55709300000001</v>
      </c>
      <c r="C1485" s="2">
        <v>390.21220899999997</v>
      </c>
      <c r="D1485" s="2">
        <v>365.32371999999998</v>
      </c>
      <c r="E1485" s="2">
        <v>283.90421600000002</v>
      </c>
      <c r="F1485" s="2">
        <v>117.117541</v>
      </c>
      <c r="G1485" s="2">
        <v>101.912897</v>
      </c>
      <c r="H1485" s="2">
        <v>64.282730999999998</v>
      </c>
      <c r="I1485" s="2">
        <v>48.988627000000001</v>
      </c>
      <c r="J1485" s="2">
        <v>43.750830999999998</v>
      </c>
      <c r="K1485" s="2">
        <v>425.82370100000003</v>
      </c>
      <c r="L1485" s="2">
        <v>18.068051000000001</v>
      </c>
      <c r="M1485" s="2">
        <v>102.465495</v>
      </c>
      <c r="N1485" s="2">
        <v>415.75742600000001</v>
      </c>
      <c r="O1485" s="2">
        <v>396.41873600000002</v>
      </c>
      <c r="P1485" s="2">
        <v>307.81711100000001</v>
      </c>
      <c r="Q1485" s="2">
        <v>181.804959</v>
      </c>
      <c r="R1485" s="2">
        <v>131.09619599999999</v>
      </c>
      <c r="S1485" s="2">
        <v>84.198209000000006</v>
      </c>
      <c r="T1485" s="2">
        <v>64.493602999999993</v>
      </c>
      <c r="U1485" s="2">
        <v>45.605662000000002</v>
      </c>
      <c r="V1485" s="2">
        <v>37.348402999999998</v>
      </c>
      <c r="W1485" s="2">
        <v>177.11798400000001</v>
      </c>
      <c r="X1485" s="2">
        <v>105.792446</v>
      </c>
      <c r="Y1485" s="2">
        <v>59.133316999999998</v>
      </c>
      <c r="Z1485" s="2">
        <v>343.99386700000002</v>
      </c>
      <c r="AA1485" s="2">
        <v>279.02465999999998</v>
      </c>
      <c r="AB1485" s="2">
        <v>198.49903699999999</v>
      </c>
      <c r="AC1485" s="2">
        <v>323.72806700000001</v>
      </c>
      <c r="AD1485" s="2" t="s">
        <v>42</v>
      </c>
      <c r="AE1485" s="2" t="s">
        <v>42</v>
      </c>
      <c r="AF1485" s="2" t="s">
        <v>42</v>
      </c>
      <c r="AG1485" s="2" t="s">
        <v>42</v>
      </c>
      <c r="AH1485" s="2" t="s">
        <v>42</v>
      </c>
      <c r="AI1485" s="2" t="s">
        <v>42</v>
      </c>
      <c r="AJ1485" s="2" t="s">
        <v>42</v>
      </c>
      <c r="AK1485" s="2" t="s">
        <v>42</v>
      </c>
      <c r="AL1485" s="2" t="s">
        <v>42</v>
      </c>
      <c r="AM1485" s="2">
        <v>-132.44549599999999</v>
      </c>
      <c r="AN1485" s="2">
        <v>1.087445</v>
      </c>
      <c r="AO1485" s="2">
        <v>3.0000000000000001E-6</v>
      </c>
      <c r="AP1485" s="2" t="s">
        <v>42</v>
      </c>
      <c r="AQ1485" s="2" t="s">
        <v>42</v>
      </c>
      <c r="AR1485" s="2" t="s">
        <v>42</v>
      </c>
      <c r="AS1485" s="2" t="s">
        <v>42</v>
      </c>
      <c r="AT1485" s="2" t="s">
        <v>42</v>
      </c>
      <c r="AU1485" s="2" t="s">
        <v>42</v>
      </c>
      <c r="AV1485" s="2" t="s">
        <v>42</v>
      </c>
      <c r="AW1485" s="2" t="s">
        <v>42</v>
      </c>
      <c r="AX1485" s="2" t="s">
        <v>42</v>
      </c>
      <c r="AY1485" s="2" t="s">
        <v>42</v>
      </c>
      <c r="AZ1485" s="2" t="s">
        <v>42</v>
      </c>
    </row>
    <row r="1486" spans="1:52" x14ac:dyDescent="0.25">
      <c r="A1486" s="1">
        <v>1484</v>
      </c>
      <c r="B1486" s="2">
        <v>384.19854400000003</v>
      </c>
      <c r="C1486" s="2">
        <v>389.872186</v>
      </c>
      <c r="D1486" s="2">
        <v>365.67238600000002</v>
      </c>
      <c r="E1486" s="2">
        <v>282.50578200000001</v>
      </c>
      <c r="F1486" s="2">
        <v>116.379705</v>
      </c>
      <c r="G1486" s="2">
        <v>102.685423</v>
      </c>
      <c r="H1486" s="2">
        <v>64.408527000000007</v>
      </c>
      <c r="I1486" s="2">
        <v>49.533985999999999</v>
      </c>
      <c r="J1486" s="2">
        <v>43.919927000000001</v>
      </c>
      <c r="K1486" s="2">
        <v>425.319772</v>
      </c>
      <c r="L1486" s="2">
        <v>18.063511999999999</v>
      </c>
      <c r="M1486" s="2">
        <v>102.46252800000001</v>
      </c>
      <c r="N1486" s="2">
        <v>415.19291800000002</v>
      </c>
      <c r="O1486" s="2">
        <v>396.007071</v>
      </c>
      <c r="P1486" s="2">
        <v>308.28322500000002</v>
      </c>
      <c r="Q1486" s="2">
        <v>180.98167000000001</v>
      </c>
      <c r="R1486" s="2">
        <v>130.90946</v>
      </c>
      <c r="S1486" s="2">
        <v>85.405163999999999</v>
      </c>
      <c r="T1486" s="2">
        <v>63.435383000000002</v>
      </c>
      <c r="U1486" s="2">
        <v>45.472377999999999</v>
      </c>
      <c r="V1486" s="2">
        <v>38.463487000000001</v>
      </c>
      <c r="W1486" s="2">
        <v>177.520162</v>
      </c>
      <c r="X1486" s="2">
        <v>105.482383</v>
      </c>
      <c r="Y1486" s="2">
        <v>59.197741999999998</v>
      </c>
      <c r="Z1486" s="2">
        <v>344.082266</v>
      </c>
      <c r="AA1486" s="2">
        <v>278.87154399999997</v>
      </c>
      <c r="AB1486" s="2">
        <v>198.66618199999999</v>
      </c>
      <c r="AC1486" s="2">
        <v>323.64197100000001</v>
      </c>
      <c r="AD1486" s="2" t="s">
        <v>42</v>
      </c>
      <c r="AE1486" s="2" t="s">
        <v>42</v>
      </c>
      <c r="AF1486" s="2" t="s">
        <v>42</v>
      </c>
      <c r="AG1486" s="2" t="s">
        <v>42</v>
      </c>
      <c r="AH1486" s="2" t="s">
        <v>42</v>
      </c>
      <c r="AI1486" s="2" t="s">
        <v>42</v>
      </c>
      <c r="AJ1486" s="2" t="s">
        <v>42</v>
      </c>
      <c r="AK1486" s="2" t="s">
        <v>42</v>
      </c>
      <c r="AL1486" s="2" t="s">
        <v>42</v>
      </c>
      <c r="AM1486" s="2">
        <v>-131.430295</v>
      </c>
      <c r="AN1486" s="2">
        <v>1.343218</v>
      </c>
      <c r="AO1486" s="2">
        <v>3.0000000000000001E-6</v>
      </c>
      <c r="AP1486" s="2" t="s">
        <v>42</v>
      </c>
      <c r="AQ1486" s="2" t="s">
        <v>42</v>
      </c>
      <c r="AR1486" s="2" t="s">
        <v>42</v>
      </c>
      <c r="AS1486" s="2" t="s">
        <v>42</v>
      </c>
      <c r="AT1486" s="2" t="s">
        <v>42</v>
      </c>
      <c r="AU1486" s="2" t="s">
        <v>42</v>
      </c>
      <c r="AV1486" s="2" t="s">
        <v>42</v>
      </c>
      <c r="AW1486" s="2" t="s">
        <v>42</v>
      </c>
      <c r="AX1486" s="2" t="s">
        <v>42</v>
      </c>
      <c r="AY1486" s="2" t="s">
        <v>42</v>
      </c>
      <c r="AZ1486" s="2" t="s">
        <v>42</v>
      </c>
    </row>
    <row r="1487" spans="1:52" x14ac:dyDescent="0.25">
      <c r="A1487" s="1">
        <v>1485</v>
      </c>
      <c r="B1487" s="2">
        <v>383.80977200000001</v>
      </c>
      <c r="C1487" s="2">
        <v>389.44704400000001</v>
      </c>
      <c r="D1487" s="2">
        <v>365.66016300000001</v>
      </c>
      <c r="E1487" s="2">
        <v>281.450176</v>
      </c>
      <c r="F1487" s="2">
        <v>116.929984</v>
      </c>
      <c r="G1487" s="2">
        <v>103.704058</v>
      </c>
      <c r="H1487" s="2">
        <v>64.462918000000002</v>
      </c>
      <c r="I1487" s="2">
        <v>49.891948999999997</v>
      </c>
      <c r="J1487" s="2">
        <v>43.843066</v>
      </c>
      <c r="K1487" s="2">
        <v>424.75927300000001</v>
      </c>
      <c r="L1487" s="2">
        <v>18.071605000000002</v>
      </c>
      <c r="M1487" s="2">
        <v>102.471609</v>
      </c>
      <c r="N1487" s="2">
        <v>414.72700300000002</v>
      </c>
      <c r="O1487" s="2">
        <v>395.96251100000001</v>
      </c>
      <c r="P1487" s="2">
        <v>308.07103699999999</v>
      </c>
      <c r="Q1487" s="2">
        <v>180.182625</v>
      </c>
      <c r="R1487" s="2">
        <v>130.87149299999999</v>
      </c>
      <c r="S1487" s="2">
        <v>85.552649000000002</v>
      </c>
      <c r="T1487" s="2">
        <v>62.226829000000002</v>
      </c>
      <c r="U1487" s="2">
        <v>46.321466000000001</v>
      </c>
      <c r="V1487" s="2">
        <v>39.113926999999997</v>
      </c>
      <c r="W1487" s="2">
        <v>178.20409699999999</v>
      </c>
      <c r="X1487" s="2">
        <v>105.92511</v>
      </c>
      <c r="Y1487" s="2">
        <v>59.256757</v>
      </c>
      <c r="Z1487" s="2">
        <v>344.18387899999999</v>
      </c>
      <c r="AA1487" s="2">
        <v>278.61271199999999</v>
      </c>
      <c r="AB1487" s="2">
        <v>198.89409800000001</v>
      </c>
      <c r="AC1487" s="2">
        <v>323.48731800000002</v>
      </c>
      <c r="AD1487" s="2" t="s">
        <v>42</v>
      </c>
      <c r="AE1487" s="2" t="s">
        <v>42</v>
      </c>
      <c r="AF1487" s="2" t="s">
        <v>42</v>
      </c>
      <c r="AG1487" s="2" t="s">
        <v>42</v>
      </c>
      <c r="AH1487" s="2" t="s">
        <v>42</v>
      </c>
      <c r="AI1487" s="2" t="s">
        <v>42</v>
      </c>
      <c r="AJ1487" s="2" t="s">
        <v>42</v>
      </c>
      <c r="AK1487" s="2" t="s">
        <v>42</v>
      </c>
      <c r="AL1487" s="2" t="s">
        <v>42</v>
      </c>
      <c r="AM1487" s="2">
        <v>-131.430295</v>
      </c>
      <c r="AN1487" s="2">
        <v>1.343218</v>
      </c>
      <c r="AO1487" s="2">
        <v>3.0000000000000001E-6</v>
      </c>
      <c r="AP1487" s="2" t="s">
        <v>42</v>
      </c>
      <c r="AQ1487" s="2" t="s">
        <v>42</v>
      </c>
      <c r="AR1487" s="2" t="s">
        <v>42</v>
      </c>
      <c r="AS1487" s="2" t="s">
        <v>42</v>
      </c>
      <c r="AT1487" s="2" t="s">
        <v>42</v>
      </c>
      <c r="AU1487" s="2" t="s">
        <v>42</v>
      </c>
      <c r="AV1487" s="2" t="s">
        <v>42</v>
      </c>
      <c r="AW1487" s="2" t="s">
        <v>42</v>
      </c>
      <c r="AX1487" s="2" t="s">
        <v>42</v>
      </c>
      <c r="AY1487" s="2" t="s">
        <v>42</v>
      </c>
      <c r="AZ1487" s="2" t="s">
        <v>42</v>
      </c>
    </row>
    <row r="1488" spans="1:52" x14ac:dyDescent="0.25">
      <c r="A1488" s="1">
        <v>1486</v>
      </c>
      <c r="B1488" s="2">
        <v>383.39936399999999</v>
      </c>
      <c r="C1488" s="2">
        <v>389.02409999999998</v>
      </c>
      <c r="D1488" s="2">
        <v>365.363248</v>
      </c>
      <c r="E1488" s="2">
        <v>281.45627100000002</v>
      </c>
      <c r="F1488" s="2">
        <v>116.69633899999999</v>
      </c>
      <c r="G1488" s="2">
        <v>104.79474999999999</v>
      </c>
      <c r="H1488" s="2">
        <v>64.423867000000001</v>
      </c>
      <c r="I1488" s="2">
        <v>49.999954000000002</v>
      </c>
      <c r="J1488" s="2">
        <v>42.829369</v>
      </c>
      <c r="K1488" s="2">
        <v>424.30256300000002</v>
      </c>
      <c r="L1488" s="2">
        <v>18.067833</v>
      </c>
      <c r="M1488" s="2">
        <v>102.475971</v>
      </c>
      <c r="N1488" s="2">
        <v>414.29335400000002</v>
      </c>
      <c r="O1488" s="2">
        <v>395.57779199999999</v>
      </c>
      <c r="P1488" s="2">
        <v>306.26510200000001</v>
      </c>
      <c r="Q1488" s="2">
        <v>179.35370499999999</v>
      </c>
      <c r="R1488" s="2">
        <v>130.56142299999999</v>
      </c>
      <c r="S1488" s="2">
        <v>86.446042000000006</v>
      </c>
      <c r="T1488" s="2">
        <v>62.485553000000003</v>
      </c>
      <c r="U1488" s="2">
        <v>47.243837999999997</v>
      </c>
      <c r="V1488" s="2">
        <v>39.933095999999999</v>
      </c>
      <c r="W1488" s="2">
        <v>178.16868500000001</v>
      </c>
      <c r="X1488" s="2">
        <v>105.74158799999999</v>
      </c>
      <c r="Y1488" s="2">
        <v>59.307654999999997</v>
      </c>
      <c r="Z1488" s="2">
        <v>344.357032</v>
      </c>
      <c r="AA1488" s="2">
        <v>278.36714999999998</v>
      </c>
      <c r="AB1488" s="2">
        <v>199.04504499999999</v>
      </c>
      <c r="AC1488" s="2">
        <v>323.32345400000003</v>
      </c>
      <c r="AD1488" s="2" t="s">
        <v>42</v>
      </c>
      <c r="AE1488" s="2" t="s">
        <v>42</v>
      </c>
      <c r="AF1488" s="2" t="s">
        <v>42</v>
      </c>
      <c r="AG1488" s="2" t="s">
        <v>42</v>
      </c>
      <c r="AH1488" s="2" t="s">
        <v>42</v>
      </c>
      <c r="AI1488" s="2" t="s">
        <v>42</v>
      </c>
      <c r="AJ1488" s="2" t="s">
        <v>42</v>
      </c>
      <c r="AK1488" s="2" t="s">
        <v>42</v>
      </c>
      <c r="AL1488" s="2" t="s">
        <v>42</v>
      </c>
      <c r="AM1488" s="2">
        <v>-127.664698</v>
      </c>
      <c r="AN1488" s="2">
        <v>1.3102860000000001</v>
      </c>
      <c r="AO1488" s="2">
        <v>3.9999999999999998E-6</v>
      </c>
      <c r="AP1488" s="2" t="s">
        <v>42</v>
      </c>
      <c r="AQ1488" s="2" t="s">
        <v>42</v>
      </c>
      <c r="AR1488" s="2" t="s">
        <v>42</v>
      </c>
      <c r="AS1488" s="2" t="s">
        <v>42</v>
      </c>
      <c r="AT1488" s="2" t="s">
        <v>42</v>
      </c>
      <c r="AU1488" s="2" t="s">
        <v>42</v>
      </c>
      <c r="AV1488" s="2" t="s">
        <v>42</v>
      </c>
      <c r="AW1488" s="2" t="s">
        <v>42</v>
      </c>
      <c r="AX1488" s="2" t="s">
        <v>42</v>
      </c>
      <c r="AY1488" s="2" t="s">
        <v>42</v>
      </c>
      <c r="AZ1488" s="2" t="s">
        <v>42</v>
      </c>
    </row>
    <row r="1489" spans="1:52" x14ac:dyDescent="0.25">
      <c r="A1489" s="1">
        <v>1487</v>
      </c>
      <c r="B1489" s="2">
        <v>382.99828100000002</v>
      </c>
      <c r="C1489" s="2">
        <v>388.64896099999999</v>
      </c>
      <c r="D1489" s="2">
        <v>365.06460499999997</v>
      </c>
      <c r="E1489" s="2">
        <v>284.22879599999999</v>
      </c>
      <c r="F1489" s="2">
        <v>117.83323799999999</v>
      </c>
      <c r="G1489" s="2">
        <v>104.43986200000001</v>
      </c>
      <c r="H1489" s="2">
        <v>64.641867000000005</v>
      </c>
      <c r="I1489" s="2">
        <v>50.150311000000002</v>
      </c>
      <c r="J1489" s="2">
        <v>41.664273000000001</v>
      </c>
      <c r="K1489" s="2">
        <v>423.87277599999999</v>
      </c>
      <c r="L1489" s="2">
        <v>18.067606999999999</v>
      </c>
      <c r="M1489" s="2">
        <v>102.472099</v>
      </c>
      <c r="N1489" s="2">
        <v>413.882564</v>
      </c>
      <c r="O1489" s="2">
        <v>395.01243399999998</v>
      </c>
      <c r="P1489" s="2">
        <v>305.06630699999999</v>
      </c>
      <c r="Q1489" s="2">
        <v>179.05203800000001</v>
      </c>
      <c r="R1489" s="2">
        <v>129.247668</v>
      </c>
      <c r="S1489" s="2">
        <v>87.632069999999999</v>
      </c>
      <c r="T1489" s="2">
        <v>63.606839000000001</v>
      </c>
      <c r="U1489" s="2">
        <v>48.170748000000003</v>
      </c>
      <c r="V1489" s="2">
        <v>40.986958999999999</v>
      </c>
      <c r="W1489" s="2">
        <v>178.049925</v>
      </c>
      <c r="X1489" s="2">
        <v>105.60888199999999</v>
      </c>
      <c r="Y1489" s="2">
        <v>59.711686999999998</v>
      </c>
      <c r="Z1489" s="2">
        <v>344.500608</v>
      </c>
      <c r="AA1489" s="2">
        <v>278.19607500000001</v>
      </c>
      <c r="AB1489" s="2">
        <v>199.22256200000001</v>
      </c>
      <c r="AC1489" s="2">
        <v>323.18810100000002</v>
      </c>
      <c r="AD1489" s="2" t="s">
        <v>42</v>
      </c>
      <c r="AE1489" s="2" t="s">
        <v>42</v>
      </c>
      <c r="AF1489" s="2" t="s">
        <v>42</v>
      </c>
      <c r="AG1489" s="2" t="s">
        <v>42</v>
      </c>
      <c r="AH1489" s="2" t="s">
        <v>42</v>
      </c>
      <c r="AI1489" s="2" t="s">
        <v>42</v>
      </c>
      <c r="AJ1489" s="2" t="s">
        <v>42</v>
      </c>
      <c r="AK1489" s="2" t="s">
        <v>42</v>
      </c>
      <c r="AL1489" s="2" t="s">
        <v>42</v>
      </c>
      <c r="AM1489" s="2">
        <v>-135.24994599999999</v>
      </c>
      <c r="AN1489" s="2">
        <v>1.0325359999999999</v>
      </c>
      <c r="AO1489" s="2">
        <v>3.0000000000000001E-6</v>
      </c>
      <c r="AP1489" s="2" t="s">
        <v>42</v>
      </c>
      <c r="AQ1489" s="2" t="s">
        <v>42</v>
      </c>
      <c r="AR1489" s="2" t="s">
        <v>42</v>
      </c>
      <c r="AS1489" s="2" t="s">
        <v>42</v>
      </c>
      <c r="AT1489" s="2" t="s">
        <v>42</v>
      </c>
      <c r="AU1489" s="2" t="s">
        <v>42</v>
      </c>
      <c r="AV1489" s="2" t="s">
        <v>42</v>
      </c>
      <c r="AW1489" s="2" t="s">
        <v>42</v>
      </c>
      <c r="AX1489" s="2" t="s">
        <v>42</v>
      </c>
      <c r="AY1489" s="2" t="s">
        <v>42</v>
      </c>
      <c r="AZ1489" s="2" t="s">
        <v>42</v>
      </c>
    </row>
    <row r="1490" spans="1:52" x14ac:dyDescent="0.25">
      <c r="A1490" s="1">
        <v>1488</v>
      </c>
      <c r="B1490" s="2">
        <v>382.53571099999999</v>
      </c>
      <c r="C1490" s="2">
        <v>388.13721399999997</v>
      </c>
      <c r="D1490" s="2">
        <v>364.385605</v>
      </c>
      <c r="E1490" s="2">
        <v>284.834317</v>
      </c>
      <c r="F1490" s="2">
        <v>119.662154</v>
      </c>
      <c r="G1490" s="2">
        <v>103.066346</v>
      </c>
      <c r="H1490" s="2">
        <v>65.239800000000002</v>
      </c>
      <c r="I1490" s="2">
        <v>50.460281999999999</v>
      </c>
      <c r="J1490" s="2">
        <v>41.904142999999998</v>
      </c>
      <c r="K1490" s="2">
        <v>423.43947000000003</v>
      </c>
      <c r="L1490" s="2">
        <v>18.071072999999998</v>
      </c>
      <c r="M1490" s="2">
        <v>102.46843200000001</v>
      </c>
      <c r="N1490" s="2">
        <v>413.33815099999998</v>
      </c>
      <c r="O1490" s="2">
        <v>394.68393800000001</v>
      </c>
      <c r="P1490" s="2">
        <v>305.049331</v>
      </c>
      <c r="Q1490" s="2">
        <v>178.41004899999999</v>
      </c>
      <c r="R1490" s="2">
        <v>127.619195</v>
      </c>
      <c r="S1490" s="2">
        <v>88.011799999999994</v>
      </c>
      <c r="T1490" s="2">
        <v>63.748004999999999</v>
      </c>
      <c r="U1490" s="2">
        <v>49.778486000000001</v>
      </c>
      <c r="V1490" s="2">
        <v>41.131281000000001</v>
      </c>
      <c r="W1490" s="2">
        <v>178.136707</v>
      </c>
      <c r="X1490" s="2">
        <v>105.87676</v>
      </c>
      <c r="Y1490" s="2">
        <v>60.050370999999998</v>
      </c>
      <c r="Z1490" s="2">
        <v>344.652715</v>
      </c>
      <c r="AA1490" s="2">
        <v>278.01663000000002</v>
      </c>
      <c r="AB1490" s="2">
        <v>199.449265</v>
      </c>
      <c r="AC1490" s="2">
        <v>323.04108400000001</v>
      </c>
      <c r="AD1490" s="2" t="s">
        <v>42</v>
      </c>
      <c r="AE1490" s="2" t="s">
        <v>42</v>
      </c>
      <c r="AF1490" s="2" t="s">
        <v>42</v>
      </c>
      <c r="AG1490" s="2" t="s">
        <v>42</v>
      </c>
      <c r="AH1490" s="2" t="s">
        <v>42</v>
      </c>
      <c r="AI1490" s="2" t="s">
        <v>42</v>
      </c>
      <c r="AJ1490" s="2" t="s">
        <v>42</v>
      </c>
      <c r="AK1490" s="2" t="s">
        <v>42</v>
      </c>
      <c r="AL1490" s="2" t="s">
        <v>42</v>
      </c>
      <c r="AM1490" s="2">
        <v>-127.812127</v>
      </c>
      <c r="AN1490" s="2">
        <v>1.131256</v>
      </c>
      <c r="AO1490" s="2">
        <v>3.9999999999999998E-6</v>
      </c>
      <c r="AP1490" s="2" t="s">
        <v>42</v>
      </c>
      <c r="AQ1490" s="2" t="s">
        <v>42</v>
      </c>
      <c r="AR1490" s="2" t="s">
        <v>42</v>
      </c>
      <c r="AS1490" s="2" t="s">
        <v>42</v>
      </c>
      <c r="AT1490" s="2" t="s">
        <v>42</v>
      </c>
      <c r="AU1490" s="2" t="s">
        <v>42</v>
      </c>
      <c r="AV1490" s="2" t="s">
        <v>42</v>
      </c>
      <c r="AW1490" s="2" t="s">
        <v>42</v>
      </c>
      <c r="AX1490" s="2" t="s">
        <v>42</v>
      </c>
      <c r="AY1490" s="2" t="s">
        <v>42</v>
      </c>
      <c r="AZ1490" s="2" t="s">
        <v>42</v>
      </c>
    </row>
    <row r="1491" spans="1:52" x14ac:dyDescent="0.25">
      <c r="A1491" s="1">
        <v>1489</v>
      </c>
      <c r="B1491" s="2">
        <v>381.96342800000002</v>
      </c>
      <c r="C1491" s="2">
        <v>387.59624300000002</v>
      </c>
      <c r="D1491" s="2">
        <v>363.72125899999998</v>
      </c>
      <c r="E1491" s="2">
        <v>283.80875500000002</v>
      </c>
      <c r="F1491" s="2">
        <v>122.71467699999999</v>
      </c>
      <c r="G1491" s="2">
        <v>102.40023600000001</v>
      </c>
      <c r="H1491" s="2">
        <v>65.683913000000004</v>
      </c>
      <c r="I1491" s="2">
        <v>51.011032999999998</v>
      </c>
      <c r="J1491" s="2">
        <v>42.622914000000002</v>
      </c>
      <c r="K1491" s="2">
        <v>422.96204999999998</v>
      </c>
      <c r="L1491" s="2">
        <v>18.069191</v>
      </c>
      <c r="M1491" s="2">
        <v>102.479005</v>
      </c>
      <c r="N1491" s="2">
        <v>412.85040700000002</v>
      </c>
      <c r="O1491" s="2">
        <v>394.81993</v>
      </c>
      <c r="P1491" s="2">
        <v>304.333889</v>
      </c>
      <c r="Q1491" s="2">
        <v>178.50881799999999</v>
      </c>
      <c r="R1491" s="2">
        <v>126.619631</v>
      </c>
      <c r="S1491" s="2">
        <v>88.795057999999997</v>
      </c>
      <c r="T1491" s="2">
        <v>63.682094999999997</v>
      </c>
      <c r="U1491" s="2">
        <v>50.471891999999997</v>
      </c>
      <c r="V1491" s="2">
        <v>39.630460999999997</v>
      </c>
      <c r="W1491" s="2">
        <v>178.095315</v>
      </c>
      <c r="X1491" s="2">
        <v>106.024631</v>
      </c>
      <c r="Y1491" s="2">
        <v>60.047437000000002</v>
      </c>
      <c r="Z1491" s="2">
        <v>344.700784</v>
      </c>
      <c r="AA1491" s="2">
        <v>277.87321100000003</v>
      </c>
      <c r="AB1491" s="2">
        <v>199.63932</v>
      </c>
      <c r="AC1491" s="2">
        <v>322.90112299999998</v>
      </c>
      <c r="AD1491" s="2" t="s">
        <v>42</v>
      </c>
      <c r="AE1491" s="2" t="s">
        <v>42</v>
      </c>
      <c r="AF1491" s="2" t="s">
        <v>42</v>
      </c>
      <c r="AG1491" s="2" t="s">
        <v>42</v>
      </c>
      <c r="AH1491" s="2" t="s">
        <v>42</v>
      </c>
      <c r="AI1491" s="2" t="s">
        <v>42</v>
      </c>
      <c r="AJ1491" s="2" t="s">
        <v>42</v>
      </c>
      <c r="AK1491" s="2" t="s">
        <v>42</v>
      </c>
      <c r="AL1491" s="2" t="s">
        <v>42</v>
      </c>
      <c r="AM1491" s="2">
        <v>-129.276635</v>
      </c>
      <c r="AN1491" s="2">
        <v>1.113024</v>
      </c>
      <c r="AO1491" s="2">
        <v>3.9999999999999998E-6</v>
      </c>
      <c r="AP1491" s="2" t="s">
        <v>42</v>
      </c>
      <c r="AQ1491" s="2" t="s">
        <v>42</v>
      </c>
      <c r="AR1491" s="2" t="s">
        <v>42</v>
      </c>
      <c r="AS1491" s="2" t="s">
        <v>42</v>
      </c>
      <c r="AT1491" s="2" t="s">
        <v>42</v>
      </c>
      <c r="AU1491" s="2" t="s">
        <v>42</v>
      </c>
      <c r="AV1491" s="2" t="s">
        <v>42</v>
      </c>
      <c r="AW1491" s="2" t="s">
        <v>42</v>
      </c>
      <c r="AX1491" s="2" t="s">
        <v>42</v>
      </c>
      <c r="AY1491" s="2" t="s">
        <v>42</v>
      </c>
      <c r="AZ1491" s="2" t="s">
        <v>42</v>
      </c>
    </row>
    <row r="1492" spans="1:52" x14ac:dyDescent="0.25">
      <c r="A1492" s="1">
        <v>1490</v>
      </c>
      <c r="B1492" s="2">
        <v>381.49759899999998</v>
      </c>
      <c r="C1492" s="2">
        <v>387.09510599999999</v>
      </c>
      <c r="D1492" s="2">
        <v>363.23031500000002</v>
      </c>
      <c r="E1492" s="2">
        <v>281.16594900000001</v>
      </c>
      <c r="F1492" s="2">
        <v>122.7379</v>
      </c>
      <c r="G1492" s="2">
        <v>101.83492699999999</v>
      </c>
      <c r="H1492" s="2">
        <v>65.517532000000003</v>
      </c>
      <c r="I1492" s="2">
        <v>50.605316999999999</v>
      </c>
      <c r="J1492" s="2">
        <v>43.278331000000001</v>
      </c>
      <c r="K1492" s="2">
        <v>422.510403</v>
      </c>
      <c r="L1492" s="2">
        <v>18.062448</v>
      </c>
      <c r="M1492" s="2">
        <v>102.480841</v>
      </c>
      <c r="N1492" s="2">
        <v>412.42067500000002</v>
      </c>
      <c r="O1492" s="2">
        <v>394.94469500000002</v>
      </c>
      <c r="P1492" s="2">
        <v>304.40069999999997</v>
      </c>
      <c r="Q1492" s="2">
        <v>178.68914599999999</v>
      </c>
      <c r="R1492" s="2">
        <v>126.680138</v>
      </c>
      <c r="S1492" s="2">
        <v>88.960583999999997</v>
      </c>
      <c r="T1492" s="2">
        <v>63.672640000000001</v>
      </c>
      <c r="U1492" s="2">
        <v>50.639367999999997</v>
      </c>
      <c r="V1492" s="2">
        <v>38.369028999999998</v>
      </c>
      <c r="W1492" s="2">
        <v>177.72499099999999</v>
      </c>
      <c r="X1492" s="2">
        <v>106.045011</v>
      </c>
      <c r="Y1492" s="2">
        <v>60.048910999999997</v>
      </c>
      <c r="Z1492" s="2">
        <v>344.68089400000002</v>
      </c>
      <c r="AA1492" s="2">
        <v>277.83524699999998</v>
      </c>
      <c r="AB1492" s="2">
        <v>199.84986599999999</v>
      </c>
      <c r="AC1492" s="2">
        <v>322.725911</v>
      </c>
      <c r="AD1492" s="2" t="s">
        <v>42</v>
      </c>
      <c r="AE1492" s="2" t="s">
        <v>42</v>
      </c>
      <c r="AF1492" s="2" t="s">
        <v>42</v>
      </c>
      <c r="AG1492" s="2" t="s">
        <v>42</v>
      </c>
      <c r="AH1492" s="2" t="s">
        <v>42</v>
      </c>
      <c r="AI1492" s="2" t="s">
        <v>42</v>
      </c>
      <c r="AJ1492" s="2" t="s">
        <v>42</v>
      </c>
      <c r="AK1492" s="2" t="s">
        <v>42</v>
      </c>
      <c r="AL1492" s="2" t="s">
        <v>42</v>
      </c>
      <c r="AM1492" s="2">
        <v>-138.561723</v>
      </c>
      <c r="AN1492" s="2">
        <v>0.77679100000000001</v>
      </c>
      <c r="AO1492" s="2">
        <v>3.0000000000000001E-6</v>
      </c>
      <c r="AP1492" s="2" t="s">
        <v>42</v>
      </c>
      <c r="AQ1492" s="2" t="s">
        <v>42</v>
      </c>
      <c r="AR1492" s="2" t="s">
        <v>42</v>
      </c>
      <c r="AS1492" s="2" t="s">
        <v>42</v>
      </c>
      <c r="AT1492" s="2" t="s">
        <v>42</v>
      </c>
      <c r="AU1492" s="2" t="s">
        <v>42</v>
      </c>
      <c r="AV1492" s="2" t="s">
        <v>42</v>
      </c>
      <c r="AW1492" s="2" t="s">
        <v>42</v>
      </c>
      <c r="AX1492" s="2" t="s">
        <v>42</v>
      </c>
      <c r="AY1492" s="2" t="s">
        <v>42</v>
      </c>
      <c r="AZ1492" s="2" t="s">
        <v>42</v>
      </c>
    </row>
    <row r="1493" spans="1:52" x14ac:dyDescent="0.25">
      <c r="A1493" s="1">
        <v>1491</v>
      </c>
      <c r="B1493" s="2">
        <v>381.063941</v>
      </c>
      <c r="C1493" s="2">
        <v>386.58703000000003</v>
      </c>
      <c r="D1493" s="2">
        <v>362.78085499999997</v>
      </c>
      <c r="E1493" s="2">
        <v>280.954386</v>
      </c>
      <c r="F1493" s="2">
        <v>122.926072</v>
      </c>
      <c r="G1493" s="2">
        <v>101.35390200000001</v>
      </c>
      <c r="H1493" s="2">
        <v>64.708725999999999</v>
      </c>
      <c r="I1493" s="2">
        <v>50.332517000000003</v>
      </c>
      <c r="J1493" s="2">
        <v>43.242784</v>
      </c>
      <c r="K1493" s="2">
        <v>422.05907100000002</v>
      </c>
      <c r="L1493" s="2">
        <v>18.058389999999999</v>
      </c>
      <c r="M1493" s="2">
        <v>102.49069799999999</v>
      </c>
      <c r="N1493" s="2">
        <v>412.03004600000003</v>
      </c>
      <c r="O1493" s="2">
        <v>394.49342000000001</v>
      </c>
      <c r="P1493" s="2">
        <v>303.21221100000002</v>
      </c>
      <c r="Q1493" s="2">
        <v>178.98405700000001</v>
      </c>
      <c r="R1493" s="2">
        <v>128.65227400000001</v>
      </c>
      <c r="S1493" s="2">
        <v>88.292575999999997</v>
      </c>
      <c r="T1493" s="2">
        <v>63.339478</v>
      </c>
      <c r="U1493" s="2">
        <v>49.858434000000003</v>
      </c>
      <c r="V1493" s="2">
        <v>37.245168</v>
      </c>
      <c r="W1493" s="2">
        <v>177.75546199999999</v>
      </c>
      <c r="X1493" s="2">
        <v>106.85537100000001</v>
      </c>
      <c r="Y1493" s="2">
        <v>60.221978999999997</v>
      </c>
      <c r="Z1493" s="2">
        <v>344.70004399999999</v>
      </c>
      <c r="AA1493" s="2">
        <v>277.83013299999999</v>
      </c>
      <c r="AB1493" s="2">
        <v>200.06830600000001</v>
      </c>
      <c r="AC1493" s="2">
        <v>322.60636699999998</v>
      </c>
      <c r="AD1493" s="2" t="s">
        <v>42</v>
      </c>
      <c r="AE1493" s="2" t="s">
        <v>42</v>
      </c>
      <c r="AF1493" s="2" t="s">
        <v>42</v>
      </c>
      <c r="AG1493" s="2" t="s">
        <v>42</v>
      </c>
      <c r="AH1493" s="2" t="s">
        <v>42</v>
      </c>
      <c r="AI1493" s="2" t="s">
        <v>42</v>
      </c>
      <c r="AJ1493" s="2" t="s">
        <v>42</v>
      </c>
      <c r="AK1493" s="2" t="s">
        <v>42</v>
      </c>
      <c r="AL1493" s="2" t="s">
        <v>42</v>
      </c>
      <c r="AM1493" s="2">
        <v>-138.561723</v>
      </c>
      <c r="AN1493" s="2">
        <v>0.77679100000000001</v>
      </c>
      <c r="AO1493" s="2">
        <v>3.0000000000000001E-6</v>
      </c>
      <c r="AP1493" s="2" t="s">
        <v>42</v>
      </c>
      <c r="AQ1493" s="2" t="s">
        <v>42</v>
      </c>
      <c r="AR1493" s="2" t="s">
        <v>42</v>
      </c>
      <c r="AS1493" s="2" t="s">
        <v>42</v>
      </c>
      <c r="AT1493" s="2" t="s">
        <v>42</v>
      </c>
      <c r="AU1493" s="2" t="s">
        <v>42</v>
      </c>
      <c r="AV1493" s="2" t="s">
        <v>42</v>
      </c>
      <c r="AW1493" s="2" t="s">
        <v>42</v>
      </c>
      <c r="AX1493" s="2" t="s">
        <v>42</v>
      </c>
      <c r="AY1493" s="2" t="s">
        <v>42</v>
      </c>
      <c r="AZ1493" s="2" t="s">
        <v>42</v>
      </c>
    </row>
    <row r="1494" spans="1:52" x14ac:dyDescent="0.25">
      <c r="A1494" s="1">
        <v>1492</v>
      </c>
      <c r="B1494" s="2">
        <v>380.65464300000002</v>
      </c>
      <c r="C1494" s="2">
        <v>386.14536800000002</v>
      </c>
      <c r="D1494" s="2">
        <v>362.31713300000001</v>
      </c>
      <c r="E1494" s="2">
        <v>282.66081000000003</v>
      </c>
      <c r="F1494" s="2">
        <v>122.32312400000001</v>
      </c>
      <c r="G1494" s="2">
        <v>101.20648799999999</v>
      </c>
      <c r="H1494" s="2">
        <v>63.356586999999998</v>
      </c>
      <c r="I1494" s="2">
        <v>49.710943</v>
      </c>
      <c r="J1494" s="2">
        <v>42.970089000000002</v>
      </c>
      <c r="K1494" s="2">
        <v>421.61575900000003</v>
      </c>
      <c r="L1494" s="2">
        <v>18.062739000000001</v>
      </c>
      <c r="M1494" s="2">
        <v>102.50746100000001</v>
      </c>
      <c r="N1494" s="2">
        <v>411.66897399999999</v>
      </c>
      <c r="O1494" s="2">
        <v>394.10689200000002</v>
      </c>
      <c r="P1494" s="2">
        <v>302.821662</v>
      </c>
      <c r="Q1494" s="2">
        <v>179.76372799999999</v>
      </c>
      <c r="R1494" s="2">
        <v>131.935731</v>
      </c>
      <c r="S1494" s="2">
        <v>88.249911999999995</v>
      </c>
      <c r="T1494" s="2">
        <v>62.846325999999998</v>
      </c>
      <c r="U1494" s="2">
        <v>49.051535999999999</v>
      </c>
      <c r="V1494" s="2">
        <v>36.432403000000001</v>
      </c>
      <c r="W1494" s="2">
        <v>177.61600200000001</v>
      </c>
      <c r="X1494" s="2">
        <v>107.3205</v>
      </c>
      <c r="Y1494" s="2">
        <v>60.249955999999997</v>
      </c>
      <c r="Z1494" s="2">
        <v>344.82199900000001</v>
      </c>
      <c r="AA1494" s="2">
        <v>277.79234600000001</v>
      </c>
      <c r="AB1494" s="2">
        <v>200.22955300000001</v>
      </c>
      <c r="AC1494" s="2">
        <v>322.44833399999999</v>
      </c>
      <c r="AD1494" s="2" t="s">
        <v>42</v>
      </c>
      <c r="AE1494" s="2" t="s">
        <v>42</v>
      </c>
      <c r="AF1494" s="2" t="s">
        <v>42</v>
      </c>
      <c r="AG1494" s="2" t="s">
        <v>42</v>
      </c>
      <c r="AH1494" s="2" t="s">
        <v>42</v>
      </c>
      <c r="AI1494" s="2" t="s">
        <v>42</v>
      </c>
      <c r="AJ1494" s="2" t="s">
        <v>42</v>
      </c>
      <c r="AK1494" s="2" t="s">
        <v>42</v>
      </c>
      <c r="AL1494" s="2" t="s">
        <v>42</v>
      </c>
      <c r="AM1494" s="2">
        <v>-139.190406</v>
      </c>
      <c r="AN1494" s="2">
        <v>1.2809870000000001</v>
      </c>
      <c r="AO1494" s="2">
        <v>3.0000000000000001E-6</v>
      </c>
      <c r="AP1494" s="2" t="s">
        <v>42</v>
      </c>
      <c r="AQ1494" s="2" t="s">
        <v>42</v>
      </c>
      <c r="AR1494" s="2" t="s">
        <v>42</v>
      </c>
      <c r="AS1494" s="2" t="s">
        <v>42</v>
      </c>
      <c r="AT1494" s="2" t="s">
        <v>42</v>
      </c>
      <c r="AU1494" s="2" t="s">
        <v>42</v>
      </c>
      <c r="AV1494" s="2" t="s">
        <v>42</v>
      </c>
      <c r="AW1494" s="2" t="s">
        <v>42</v>
      </c>
      <c r="AX1494" s="2" t="s">
        <v>42</v>
      </c>
      <c r="AY1494" s="2" t="s">
        <v>42</v>
      </c>
      <c r="AZ1494" s="2" t="s">
        <v>42</v>
      </c>
    </row>
    <row r="1495" spans="1:52" x14ac:dyDescent="0.25">
      <c r="A1495" s="1">
        <v>1493</v>
      </c>
      <c r="B1495" s="2">
        <v>380.12050699999998</v>
      </c>
      <c r="C1495" s="2">
        <v>385.56994900000001</v>
      </c>
      <c r="D1495" s="2">
        <v>361.64526000000001</v>
      </c>
      <c r="E1495" s="2">
        <v>281.66265700000002</v>
      </c>
      <c r="F1495" s="2">
        <v>122.188687</v>
      </c>
      <c r="G1495" s="2">
        <v>100.692984</v>
      </c>
      <c r="H1495" s="2">
        <v>61.820300000000003</v>
      </c>
      <c r="I1495" s="2">
        <v>49.434370000000001</v>
      </c>
      <c r="J1495" s="2">
        <v>43.246761999999997</v>
      </c>
      <c r="K1495" s="2">
        <v>421.08153700000003</v>
      </c>
      <c r="L1495" s="2">
        <v>18.069665000000001</v>
      </c>
      <c r="M1495" s="2">
        <v>102.49718900000001</v>
      </c>
      <c r="N1495" s="2">
        <v>411.15140000000002</v>
      </c>
      <c r="O1495" s="2">
        <v>393.985724</v>
      </c>
      <c r="P1495" s="2">
        <v>302.764386</v>
      </c>
      <c r="Q1495" s="2">
        <v>180.67169699999999</v>
      </c>
      <c r="R1495" s="2">
        <v>135.67886100000001</v>
      </c>
      <c r="S1495" s="2">
        <v>89.051128000000006</v>
      </c>
      <c r="T1495" s="2">
        <v>62.128864</v>
      </c>
      <c r="U1495" s="2">
        <v>48.553963000000003</v>
      </c>
      <c r="V1495" s="2">
        <v>35.812800000000003</v>
      </c>
      <c r="W1495" s="2">
        <v>177.79470699999999</v>
      </c>
      <c r="X1495" s="2">
        <v>107.163922</v>
      </c>
      <c r="Y1495" s="2">
        <v>60.142991000000002</v>
      </c>
      <c r="Z1495" s="2">
        <v>344.91905500000001</v>
      </c>
      <c r="AA1495" s="2">
        <v>277.666428</v>
      </c>
      <c r="AB1495" s="2">
        <v>200.41243399999999</v>
      </c>
      <c r="AC1495" s="2">
        <v>322.24814700000002</v>
      </c>
      <c r="AD1495" s="2" t="s">
        <v>42</v>
      </c>
      <c r="AE1495" s="2" t="s">
        <v>42</v>
      </c>
      <c r="AF1495" s="2" t="s">
        <v>42</v>
      </c>
      <c r="AG1495" s="2" t="s">
        <v>42</v>
      </c>
      <c r="AH1495" s="2" t="s">
        <v>42</v>
      </c>
      <c r="AI1495" s="2" t="s">
        <v>42</v>
      </c>
      <c r="AJ1495" s="2" t="s">
        <v>42</v>
      </c>
      <c r="AK1495" s="2" t="s">
        <v>42</v>
      </c>
      <c r="AL1495" s="2" t="s">
        <v>42</v>
      </c>
      <c r="AM1495" s="2">
        <v>-131.88167200000001</v>
      </c>
      <c r="AN1495" s="2">
        <v>1.441767</v>
      </c>
      <c r="AO1495" s="2">
        <v>3.0000000000000001E-6</v>
      </c>
      <c r="AP1495" s="2" t="s">
        <v>42</v>
      </c>
      <c r="AQ1495" s="2" t="s">
        <v>42</v>
      </c>
      <c r="AR1495" s="2" t="s">
        <v>42</v>
      </c>
      <c r="AS1495" s="2" t="s">
        <v>42</v>
      </c>
      <c r="AT1495" s="2" t="s">
        <v>42</v>
      </c>
      <c r="AU1495" s="2" t="s">
        <v>42</v>
      </c>
      <c r="AV1495" s="2" t="s">
        <v>42</v>
      </c>
      <c r="AW1495" s="2" t="s">
        <v>42</v>
      </c>
      <c r="AX1495" s="2" t="s">
        <v>42</v>
      </c>
      <c r="AY1495" s="2" t="s">
        <v>42</v>
      </c>
      <c r="AZ1495" s="2" t="s">
        <v>42</v>
      </c>
    </row>
    <row r="1496" spans="1:52" x14ac:dyDescent="0.25">
      <c r="A1496" s="1">
        <v>1494</v>
      </c>
      <c r="B1496" s="2">
        <v>379.69034099999999</v>
      </c>
      <c r="C1496" s="2">
        <v>385.13112599999999</v>
      </c>
      <c r="D1496" s="2">
        <v>361.50129700000002</v>
      </c>
      <c r="E1496" s="2">
        <v>281.53412200000002</v>
      </c>
      <c r="F1496" s="2">
        <v>121.805358</v>
      </c>
      <c r="G1496" s="2">
        <v>100.354353</v>
      </c>
      <c r="H1496" s="2">
        <v>60.954017999999998</v>
      </c>
      <c r="I1496" s="2">
        <v>49.860824999999998</v>
      </c>
      <c r="J1496" s="2">
        <v>44.072848</v>
      </c>
      <c r="K1496" s="2">
        <v>420.61361900000003</v>
      </c>
      <c r="L1496" s="2">
        <v>18.066303000000001</v>
      </c>
      <c r="M1496" s="2">
        <v>102.508443</v>
      </c>
      <c r="N1496" s="2">
        <v>410.845912</v>
      </c>
      <c r="O1496" s="2">
        <v>393.52676500000001</v>
      </c>
      <c r="P1496" s="2">
        <v>301.31525199999999</v>
      </c>
      <c r="Q1496" s="2">
        <v>181.53322499999999</v>
      </c>
      <c r="R1496" s="2">
        <v>139.44908599999999</v>
      </c>
      <c r="S1496" s="2">
        <v>89.748437999999993</v>
      </c>
      <c r="T1496" s="2">
        <v>60.963000999999998</v>
      </c>
      <c r="U1496" s="2">
        <v>47.346040000000002</v>
      </c>
      <c r="V1496" s="2">
        <v>35.292743999999999</v>
      </c>
      <c r="W1496" s="2">
        <v>177.71619899999999</v>
      </c>
      <c r="X1496" s="2">
        <v>106.78677500000001</v>
      </c>
      <c r="Y1496" s="2">
        <v>60.083737999999997</v>
      </c>
      <c r="Z1496" s="2">
        <v>344.98039299999999</v>
      </c>
      <c r="AA1496" s="2">
        <v>277.56339000000003</v>
      </c>
      <c r="AB1496" s="2">
        <v>200.635603</v>
      </c>
      <c r="AC1496" s="2">
        <v>322.06450000000001</v>
      </c>
      <c r="AD1496" s="2" t="s">
        <v>42</v>
      </c>
      <c r="AE1496" s="2" t="s">
        <v>42</v>
      </c>
      <c r="AF1496" s="2" t="s">
        <v>42</v>
      </c>
      <c r="AG1496" s="2" t="s">
        <v>42</v>
      </c>
      <c r="AH1496" s="2" t="s">
        <v>42</v>
      </c>
      <c r="AI1496" s="2" t="s">
        <v>42</v>
      </c>
      <c r="AJ1496" s="2" t="s">
        <v>42</v>
      </c>
      <c r="AK1496" s="2" t="s">
        <v>42</v>
      </c>
      <c r="AL1496" s="2" t="s">
        <v>42</v>
      </c>
      <c r="AM1496" s="2">
        <v>-131.88167200000001</v>
      </c>
      <c r="AN1496" s="2">
        <v>1.441767</v>
      </c>
      <c r="AO1496" s="2">
        <v>3.0000000000000001E-6</v>
      </c>
      <c r="AP1496" s="2" t="s">
        <v>42</v>
      </c>
      <c r="AQ1496" s="2" t="s">
        <v>42</v>
      </c>
      <c r="AR1496" s="2" t="s">
        <v>42</v>
      </c>
      <c r="AS1496" s="2" t="s">
        <v>42</v>
      </c>
      <c r="AT1496" s="2" t="s">
        <v>42</v>
      </c>
      <c r="AU1496" s="2" t="s">
        <v>42</v>
      </c>
      <c r="AV1496" s="2" t="s">
        <v>42</v>
      </c>
      <c r="AW1496" s="2" t="s">
        <v>42</v>
      </c>
      <c r="AX1496" s="2" t="s">
        <v>42</v>
      </c>
      <c r="AY1496" s="2" t="s">
        <v>42</v>
      </c>
      <c r="AZ1496" s="2" t="s">
        <v>42</v>
      </c>
    </row>
    <row r="1497" spans="1:52" x14ac:dyDescent="0.25">
      <c r="A1497" s="1">
        <v>1495</v>
      </c>
      <c r="B1497" s="2">
        <v>379.26275099999998</v>
      </c>
      <c r="C1497" s="2">
        <v>384.89041700000001</v>
      </c>
      <c r="D1497" s="2">
        <v>361.32910199999998</v>
      </c>
      <c r="E1497" s="2">
        <v>279.79383300000001</v>
      </c>
      <c r="F1497" s="2">
        <v>120.17710700000001</v>
      </c>
      <c r="G1497" s="2">
        <v>101.100004</v>
      </c>
      <c r="H1497" s="2">
        <v>60.948559000000003</v>
      </c>
      <c r="I1497" s="2">
        <v>50.357543999999997</v>
      </c>
      <c r="J1497" s="2">
        <v>45.037008</v>
      </c>
      <c r="K1497" s="2">
        <v>420.12728299999998</v>
      </c>
      <c r="L1497" s="2">
        <v>18.072769999999998</v>
      </c>
      <c r="M1497" s="2">
        <v>102.510533</v>
      </c>
      <c r="N1497" s="2">
        <v>410.456391</v>
      </c>
      <c r="O1497" s="2">
        <v>392.853275</v>
      </c>
      <c r="P1497" s="2">
        <v>300.62933700000002</v>
      </c>
      <c r="Q1497" s="2">
        <v>181.832686</v>
      </c>
      <c r="R1497" s="2">
        <v>142.849412</v>
      </c>
      <c r="S1497" s="2">
        <v>89.212356</v>
      </c>
      <c r="T1497" s="2">
        <v>60.584712000000003</v>
      </c>
      <c r="U1497" s="2">
        <v>45.219915999999998</v>
      </c>
      <c r="V1497" s="2">
        <v>34.760021999999999</v>
      </c>
      <c r="W1497" s="2">
        <v>178.135547</v>
      </c>
      <c r="X1497" s="2">
        <v>106.480001</v>
      </c>
      <c r="Y1497" s="2">
        <v>60.010641999999997</v>
      </c>
      <c r="Z1497" s="2">
        <v>345.032307</v>
      </c>
      <c r="AA1497" s="2">
        <v>277.50809600000002</v>
      </c>
      <c r="AB1497" s="2">
        <v>200.84669</v>
      </c>
      <c r="AC1497" s="2">
        <v>321.85342700000001</v>
      </c>
      <c r="AD1497" s="2" t="s">
        <v>42</v>
      </c>
      <c r="AE1497" s="2" t="s">
        <v>42</v>
      </c>
      <c r="AF1497" s="2" t="s">
        <v>42</v>
      </c>
      <c r="AG1497" s="2" t="s">
        <v>42</v>
      </c>
      <c r="AH1497" s="2" t="s">
        <v>42</v>
      </c>
      <c r="AI1497" s="2" t="s">
        <v>42</v>
      </c>
      <c r="AJ1497" s="2" t="s">
        <v>42</v>
      </c>
      <c r="AK1497" s="2" t="s">
        <v>42</v>
      </c>
      <c r="AL1497" s="2" t="s">
        <v>42</v>
      </c>
      <c r="AM1497" s="2">
        <v>-133.50130999999999</v>
      </c>
      <c r="AN1497" s="2">
        <v>1.2772939999999999</v>
      </c>
      <c r="AO1497" s="2">
        <v>3.0000000000000001E-6</v>
      </c>
      <c r="AP1497" s="2" t="s">
        <v>42</v>
      </c>
      <c r="AQ1497" s="2" t="s">
        <v>42</v>
      </c>
      <c r="AR1497" s="2" t="s">
        <v>42</v>
      </c>
      <c r="AS1497" s="2" t="s">
        <v>42</v>
      </c>
      <c r="AT1497" s="2" t="s">
        <v>42</v>
      </c>
      <c r="AU1497" s="2" t="s">
        <v>42</v>
      </c>
      <c r="AV1497" s="2" t="s">
        <v>42</v>
      </c>
      <c r="AW1497" s="2" t="s">
        <v>42</v>
      </c>
      <c r="AX1497" s="2" t="s">
        <v>42</v>
      </c>
      <c r="AY1497" s="2" t="s">
        <v>42</v>
      </c>
      <c r="AZ1497" s="2" t="s">
        <v>42</v>
      </c>
    </row>
    <row r="1498" spans="1:52" x14ac:dyDescent="0.25">
      <c r="A1498" s="1">
        <v>1496</v>
      </c>
      <c r="B1498" s="2">
        <v>378.84685999999999</v>
      </c>
      <c r="C1498" s="2">
        <v>384.62983800000001</v>
      </c>
      <c r="D1498" s="2">
        <v>361.12024600000001</v>
      </c>
      <c r="E1498" s="2">
        <v>278.62554</v>
      </c>
      <c r="F1498" s="2">
        <v>118.449699</v>
      </c>
      <c r="G1498" s="2">
        <v>101.83876600000001</v>
      </c>
      <c r="H1498" s="2">
        <v>61.548329000000003</v>
      </c>
      <c r="I1498" s="2">
        <v>51.311900000000001</v>
      </c>
      <c r="J1498" s="2">
        <v>45.995426999999999</v>
      </c>
      <c r="K1498" s="2">
        <v>419.65128600000003</v>
      </c>
      <c r="L1498" s="2">
        <v>18.065776</v>
      </c>
      <c r="M1498" s="2">
        <v>102.50969000000001</v>
      </c>
      <c r="N1498" s="2">
        <v>410.05530199999998</v>
      </c>
      <c r="O1498" s="2">
        <v>392.23774400000002</v>
      </c>
      <c r="P1498" s="2">
        <v>301.288543</v>
      </c>
      <c r="Q1498" s="2">
        <v>181.67191800000001</v>
      </c>
      <c r="R1498" s="2">
        <v>143.79879</v>
      </c>
      <c r="S1498" s="2">
        <v>88.814961999999994</v>
      </c>
      <c r="T1498" s="2">
        <v>60.292234999999998</v>
      </c>
      <c r="U1498" s="2">
        <v>44.452502000000003</v>
      </c>
      <c r="V1498" s="2">
        <v>34.205306999999998</v>
      </c>
      <c r="W1498" s="2">
        <v>178.58009200000001</v>
      </c>
      <c r="X1498" s="2">
        <v>106.344741</v>
      </c>
      <c r="Y1498" s="2">
        <v>60.092309</v>
      </c>
      <c r="Z1498" s="2">
        <v>345.11553900000001</v>
      </c>
      <c r="AA1498" s="2">
        <v>277.41042800000002</v>
      </c>
      <c r="AB1498" s="2">
        <v>201.023258</v>
      </c>
      <c r="AC1498" s="2">
        <v>321.68462799999998</v>
      </c>
      <c r="AD1498" s="2" t="s">
        <v>42</v>
      </c>
      <c r="AE1498" s="2" t="s">
        <v>42</v>
      </c>
      <c r="AF1498" s="2" t="s">
        <v>42</v>
      </c>
      <c r="AG1498" s="2" t="s">
        <v>42</v>
      </c>
      <c r="AH1498" s="2" t="s">
        <v>42</v>
      </c>
      <c r="AI1498" s="2" t="s">
        <v>42</v>
      </c>
      <c r="AJ1498" s="2" t="s">
        <v>42</v>
      </c>
      <c r="AK1498" s="2" t="s">
        <v>42</v>
      </c>
      <c r="AL1498" s="2" t="s">
        <v>42</v>
      </c>
      <c r="AM1498" s="2">
        <v>-132.16886199999999</v>
      </c>
      <c r="AN1498" s="2">
        <v>1.2444059999999999</v>
      </c>
      <c r="AO1498" s="2">
        <v>3.9999999999999998E-6</v>
      </c>
      <c r="AP1498" s="2" t="s">
        <v>42</v>
      </c>
      <c r="AQ1498" s="2" t="s">
        <v>42</v>
      </c>
      <c r="AR1498" s="2" t="s">
        <v>42</v>
      </c>
      <c r="AS1498" s="2" t="s">
        <v>42</v>
      </c>
      <c r="AT1498" s="2" t="s">
        <v>42</v>
      </c>
      <c r="AU1498" s="2" t="s">
        <v>42</v>
      </c>
      <c r="AV1498" s="2" t="s">
        <v>42</v>
      </c>
      <c r="AW1498" s="2" t="s">
        <v>42</v>
      </c>
      <c r="AX1498" s="2" t="s">
        <v>42</v>
      </c>
      <c r="AY1498" s="2" t="s">
        <v>42</v>
      </c>
      <c r="AZ1498" s="2" t="s">
        <v>42</v>
      </c>
    </row>
    <row r="1499" spans="1:52" x14ac:dyDescent="0.25">
      <c r="A1499" s="1">
        <v>1497</v>
      </c>
      <c r="B1499" s="2">
        <v>378.34951100000001</v>
      </c>
      <c r="C1499" s="2">
        <v>384.19082200000003</v>
      </c>
      <c r="D1499" s="2">
        <v>360.48976599999997</v>
      </c>
      <c r="E1499" s="2">
        <v>277.42974900000002</v>
      </c>
      <c r="F1499" s="2">
        <v>116.533102</v>
      </c>
      <c r="G1499" s="2">
        <v>102.038391</v>
      </c>
      <c r="H1499" s="2">
        <v>61.895358000000002</v>
      </c>
      <c r="I1499" s="2">
        <v>51.836928</v>
      </c>
      <c r="J1499" s="2">
        <v>46.295046999999997</v>
      </c>
      <c r="K1499" s="2">
        <v>419.14163000000002</v>
      </c>
      <c r="L1499" s="2">
        <v>18.084461999999998</v>
      </c>
      <c r="M1499" s="2">
        <v>102.51927999999999</v>
      </c>
      <c r="N1499" s="2">
        <v>409.56391000000002</v>
      </c>
      <c r="O1499" s="2">
        <v>391.781656</v>
      </c>
      <c r="P1499" s="2">
        <v>303.14492200000001</v>
      </c>
      <c r="Q1499" s="2">
        <v>181.64272500000001</v>
      </c>
      <c r="R1499" s="2">
        <v>140.84665799999999</v>
      </c>
      <c r="S1499" s="2">
        <v>88.264152999999993</v>
      </c>
      <c r="T1499" s="2">
        <v>60.265976000000002</v>
      </c>
      <c r="U1499" s="2">
        <v>43.950417000000002</v>
      </c>
      <c r="V1499" s="2">
        <v>33.712685</v>
      </c>
      <c r="W1499" s="2">
        <v>178.75136900000001</v>
      </c>
      <c r="X1499" s="2">
        <v>106.466605</v>
      </c>
      <c r="Y1499" s="2">
        <v>60.311303000000002</v>
      </c>
      <c r="Z1499" s="2">
        <v>345.13316600000002</v>
      </c>
      <c r="AA1499" s="2">
        <v>277.25826599999999</v>
      </c>
      <c r="AB1499" s="2">
        <v>201.21143699999999</v>
      </c>
      <c r="AC1499" s="2">
        <v>321.46079300000002</v>
      </c>
      <c r="AD1499" s="2" t="s">
        <v>42</v>
      </c>
      <c r="AE1499" s="2" t="s">
        <v>42</v>
      </c>
      <c r="AF1499" s="2" t="s">
        <v>42</v>
      </c>
      <c r="AG1499" s="2" t="s">
        <v>42</v>
      </c>
      <c r="AH1499" s="2" t="s">
        <v>42</v>
      </c>
      <c r="AI1499" s="2" t="s">
        <v>42</v>
      </c>
      <c r="AJ1499" s="2" t="s">
        <v>42</v>
      </c>
      <c r="AK1499" s="2" t="s">
        <v>42</v>
      </c>
      <c r="AL1499" s="2" t="s">
        <v>42</v>
      </c>
      <c r="AM1499" s="2">
        <v>-132.77901299999999</v>
      </c>
      <c r="AN1499" s="2">
        <v>1.215211</v>
      </c>
      <c r="AO1499" s="2">
        <v>3.9999999999999998E-6</v>
      </c>
      <c r="AP1499" s="2" t="s">
        <v>42</v>
      </c>
      <c r="AQ1499" s="2" t="s">
        <v>42</v>
      </c>
      <c r="AR1499" s="2" t="s">
        <v>42</v>
      </c>
      <c r="AS1499" s="2" t="s">
        <v>42</v>
      </c>
      <c r="AT1499" s="2" t="s">
        <v>42</v>
      </c>
      <c r="AU1499" s="2" t="s">
        <v>42</v>
      </c>
      <c r="AV1499" s="2" t="s">
        <v>42</v>
      </c>
      <c r="AW1499" s="2" t="s">
        <v>42</v>
      </c>
      <c r="AX1499" s="2" t="s">
        <v>42</v>
      </c>
      <c r="AY1499" s="2" t="s">
        <v>42</v>
      </c>
      <c r="AZ1499" s="2" t="s">
        <v>42</v>
      </c>
    </row>
    <row r="1500" spans="1:52" x14ac:dyDescent="0.25">
      <c r="A1500" s="1">
        <v>1498</v>
      </c>
      <c r="B1500" s="2">
        <v>377.88824199999999</v>
      </c>
      <c r="C1500" s="2">
        <v>383.78401200000002</v>
      </c>
      <c r="D1500" s="2">
        <v>359.922212</v>
      </c>
      <c r="E1500" s="2">
        <v>278.16748200000001</v>
      </c>
      <c r="F1500" s="2">
        <v>116.36665600000001</v>
      </c>
      <c r="G1500" s="2">
        <v>101.37133799999999</v>
      </c>
      <c r="H1500" s="2">
        <v>61.586792000000003</v>
      </c>
      <c r="I1500" s="2">
        <v>52.103605999999999</v>
      </c>
      <c r="J1500" s="2">
        <v>46.800615000000001</v>
      </c>
      <c r="K1500" s="2">
        <v>418.71208999999999</v>
      </c>
      <c r="L1500" s="2">
        <v>18.073671999999998</v>
      </c>
      <c r="M1500" s="2">
        <v>102.51916799999999</v>
      </c>
      <c r="N1500" s="2">
        <v>409.06262299999997</v>
      </c>
      <c r="O1500" s="2">
        <v>391.05165199999999</v>
      </c>
      <c r="P1500" s="2">
        <v>304.72952900000001</v>
      </c>
      <c r="Q1500" s="2">
        <v>180.36208999999999</v>
      </c>
      <c r="R1500" s="2">
        <v>135.995442</v>
      </c>
      <c r="S1500" s="2">
        <v>87.172137000000006</v>
      </c>
      <c r="T1500" s="2">
        <v>61.490682999999997</v>
      </c>
      <c r="U1500" s="2">
        <v>42.479227000000002</v>
      </c>
      <c r="V1500" s="2">
        <v>33.4011</v>
      </c>
      <c r="W1500" s="2">
        <v>178.9709</v>
      </c>
      <c r="X1500" s="2">
        <v>106.380422</v>
      </c>
      <c r="Y1500" s="2">
        <v>60.696778000000002</v>
      </c>
      <c r="Z1500" s="2">
        <v>345.086344</v>
      </c>
      <c r="AA1500" s="2">
        <v>277.07211000000001</v>
      </c>
      <c r="AB1500" s="2">
        <v>201.37975499999999</v>
      </c>
      <c r="AC1500" s="2">
        <v>321.28219799999999</v>
      </c>
      <c r="AD1500" s="2" t="s">
        <v>42</v>
      </c>
      <c r="AE1500" s="2" t="s">
        <v>42</v>
      </c>
      <c r="AF1500" s="2" t="s">
        <v>42</v>
      </c>
      <c r="AG1500" s="2" t="s">
        <v>42</v>
      </c>
      <c r="AH1500" s="2" t="s">
        <v>42</v>
      </c>
      <c r="AI1500" s="2" t="s">
        <v>42</v>
      </c>
      <c r="AJ1500" s="2" t="s">
        <v>42</v>
      </c>
      <c r="AK1500" s="2" t="s">
        <v>42</v>
      </c>
      <c r="AL1500" s="2" t="s">
        <v>42</v>
      </c>
      <c r="AM1500" s="2">
        <v>-135.75885500000001</v>
      </c>
      <c r="AN1500" s="2">
        <v>1.2955490000000001</v>
      </c>
      <c r="AO1500" s="2">
        <v>3.0000000000000001E-6</v>
      </c>
      <c r="AP1500" s="2" t="s">
        <v>42</v>
      </c>
      <c r="AQ1500" s="2" t="s">
        <v>42</v>
      </c>
      <c r="AR1500" s="2" t="s">
        <v>42</v>
      </c>
      <c r="AS1500" s="2" t="s">
        <v>42</v>
      </c>
      <c r="AT1500" s="2" t="s">
        <v>42</v>
      </c>
      <c r="AU1500" s="2" t="s">
        <v>42</v>
      </c>
      <c r="AV1500" s="2" t="s">
        <v>42</v>
      </c>
      <c r="AW1500" s="2" t="s">
        <v>42</v>
      </c>
      <c r="AX1500" s="2" t="s">
        <v>42</v>
      </c>
      <c r="AY1500" s="2" t="s">
        <v>42</v>
      </c>
      <c r="AZ1500" s="2" t="s">
        <v>42</v>
      </c>
    </row>
    <row r="1501" spans="1:52" x14ac:dyDescent="0.25">
      <c r="A1501" s="1">
        <v>1499</v>
      </c>
      <c r="B1501" s="2">
        <v>377.46654999999998</v>
      </c>
      <c r="C1501" s="2">
        <v>383.43050399999998</v>
      </c>
      <c r="D1501" s="2">
        <v>359.91725000000002</v>
      </c>
      <c r="E1501" s="2">
        <v>279.68938500000002</v>
      </c>
      <c r="F1501" s="2">
        <v>117.376172</v>
      </c>
      <c r="G1501" s="2">
        <v>101.791636</v>
      </c>
      <c r="H1501" s="2">
        <v>61.702227000000001</v>
      </c>
      <c r="I1501" s="2">
        <v>52.198362000000003</v>
      </c>
      <c r="J1501" s="2">
        <v>47.692520999999999</v>
      </c>
      <c r="K1501" s="2">
        <v>418.270239</v>
      </c>
      <c r="L1501" s="2">
        <v>18.066116999999998</v>
      </c>
      <c r="M1501" s="2">
        <v>102.51142</v>
      </c>
      <c r="N1501" s="2">
        <v>408.61125700000002</v>
      </c>
      <c r="O1501" s="2">
        <v>390.22933499999999</v>
      </c>
      <c r="P1501" s="2">
        <v>305.67655999999999</v>
      </c>
      <c r="Q1501" s="2">
        <v>179.988653</v>
      </c>
      <c r="R1501" s="2">
        <v>134.06313800000001</v>
      </c>
      <c r="S1501" s="2">
        <v>86.841565000000003</v>
      </c>
      <c r="T1501" s="2">
        <v>61.990077999999997</v>
      </c>
      <c r="U1501" s="2">
        <v>41.187483</v>
      </c>
      <c r="V1501" s="2">
        <v>33.745322999999999</v>
      </c>
      <c r="W1501" s="2">
        <v>179.52298999999999</v>
      </c>
      <c r="X1501" s="2">
        <v>106.229742</v>
      </c>
      <c r="Y1501" s="2">
        <v>60.779173999999998</v>
      </c>
      <c r="Z1501" s="2">
        <v>345.15843799999999</v>
      </c>
      <c r="AA1501" s="2">
        <v>276.85390599999999</v>
      </c>
      <c r="AB1501" s="2">
        <v>201.56075799999999</v>
      </c>
      <c r="AC1501" s="2">
        <v>321.14469700000001</v>
      </c>
      <c r="AD1501" s="2" t="s">
        <v>42</v>
      </c>
      <c r="AE1501" s="2" t="s">
        <v>42</v>
      </c>
      <c r="AF1501" s="2" t="s">
        <v>42</v>
      </c>
      <c r="AG1501" s="2" t="s">
        <v>42</v>
      </c>
      <c r="AH1501" s="2" t="s">
        <v>42</v>
      </c>
      <c r="AI1501" s="2" t="s">
        <v>42</v>
      </c>
      <c r="AJ1501" s="2" t="s">
        <v>42</v>
      </c>
      <c r="AK1501" s="2" t="s">
        <v>42</v>
      </c>
      <c r="AL1501" s="2" t="s">
        <v>42</v>
      </c>
      <c r="AM1501" s="2">
        <v>-129.45289199999999</v>
      </c>
      <c r="AN1501" s="2">
        <v>0.952156</v>
      </c>
      <c r="AO1501" s="2">
        <v>3.9999999999999998E-6</v>
      </c>
      <c r="AP1501" s="2" t="s">
        <v>42</v>
      </c>
      <c r="AQ1501" s="2" t="s">
        <v>42</v>
      </c>
      <c r="AR1501" s="2" t="s">
        <v>42</v>
      </c>
      <c r="AS1501" s="2" t="s">
        <v>42</v>
      </c>
      <c r="AT1501" s="2" t="s">
        <v>42</v>
      </c>
      <c r="AU1501" s="2" t="s">
        <v>42</v>
      </c>
      <c r="AV1501" s="2" t="s">
        <v>42</v>
      </c>
      <c r="AW1501" s="2" t="s">
        <v>42</v>
      </c>
      <c r="AX1501" s="2" t="s">
        <v>42</v>
      </c>
      <c r="AY1501" s="2" t="s">
        <v>42</v>
      </c>
      <c r="AZ1501" s="2" t="s">
        <v>42</v>
      </c>
    </row>
    <row r="1502" spans="1:52" x14ac:dyDescent="0.25">
      <c r="A1502" s="1">
        <v>1500</v>
      </c>
      <c r="B1502" s="2">
        <v>377.08147300000002</v>
      </c>
      <c r="C1502" s="2">
        <v>383.01782200000002</v>
      </c>
      <c r="D1502" s="2">
        <v>359.44828100000001</v>
      </c>
      <c r="E1502" s="2">
        <v>278.76646</v>
      </c>
      <c r="F1502" s="2">
        <v>117.90150300000001</v>
      </c>
      <c r="G1502" s="2">
        <v>102.543897</v>
      </c>
      <c r="H1502" s="2">
        <v>63.214888000000002</v>
      </c>
      <c r="I1502" s="2">
        <v>52.564036999999999</v>
      </c>
      <c r="J1502" s="2">
        <v>48.370660000000001</v>
      </c>
      <c r="K1502" s="2">
        <v>417.81928299999998</v>
      </c>
      <c r="L1502" s="2">
        <v>18.056457000000002</v>
      </c>
      <c r="M1502" s="2">
        <v>102.51466000000001</v>
      </c>
      <c r="N1502" s="2">
        <v>408.02515499999998</v>
      </c>
      <c r="O1502" s="2">
        <v>389.44612999999998</v>
      </c>
      <c r="P1502" s="2">
        <v>306.152151</v>
      </c>
      <c r="Q1502" s="2">
        <v>180.245879</v>
      </c>
      <c r="R1502" s="2">
        <v>134.71100300000001</v>
      </c>
      <c r="S1502" s="2">
        <v>85.557744999999997</v>
      </c>
      <c r="T1502" s="2">
        <v>61.582225000000001</v>
      </c>
      <c r="U1502" s="2">
        <v>40.042915000000001</v>
      </c>
      <c r="V1502" s="2">
        <v>34.064714000000002</v>
      </c>
      <c r="W1502" s="2">
        <v>179.305318</v>
      </c>
      <c r="X1502" s="2">
        <v>106.398398</v>
      </c>
      <c r="Y1502" s="2">
        <v>60.731324000000001</v>
      </c>
      <c r="Z1502" s="2">
        <v>345.314099</v>
      </c>
      <c r="AA1502" s="2">
        <v>276.58359400000001</v>
      </c>
      <c r="AB1502" s="2">
        <v>201.74838299999999</v>
      </c>
      <c r="AC1502" s="2">
        <v>321.01685800000001</v>
      </c>
      <c r="AD1502" s="2" t="s">
        <v>42</v>
      </c>
      <c r="AE1502" s="2" t="s">
        <v>42</v>
      </c>
      <c r="AF1502" s="2" t="s">
        <v>42</v>
      </c>
      <c r="AG1502" s="2" t="s">
        <v>42</v>
      </c>
      <c r="AH1502" s="2" t="s">
        <v>42</v>
      </c>
      <c r="AI1502" s="2" t="s">
        <v>42</v>
      </c>
      <c r="AJ1502" s="2" t="s">
        <v>42</v>
      </c>
      <c r="AK1502" s="2" t="s">
        <v>42</v>
      </c>
      <c r="AL1502" s="2" t="s">
        <v>42</v>
      </c>
      <c r="AM1502" s="2">
        <v>-135.02762300000001</v>
      </c>
      <c r="AN1502" s="2">
        <v>1.2225539999999999</v>
      </c>
      <c r="AO1502" s="2">
        <v>3.9999999999999998E-6</v>
      </c>
      <c r="AP1502" s="2" t="s">
        <v>42</v>
      </c>
      <c r="AQ1502" s="2" t="s">
        <v>42</v>
      </c>
      <c r="AR1502" s="2" t="s">
        <v>42</v>
      </c>
      <c r="AS1502" s="2" t="s">
        <v>42</v>
      </c>
      <c r="AT1502" s="2" t="s">
        <v>42</v>
      </c>
      <c r="AU1502" s="2" t="s">
        <v>42</v>
      </c>
      <c r="AV1502" s="2" t="s">
        <v>42</v>
      </c>
      <c r="AW1502" s="2" t="s">
        <v>42</v>
      </c>
      <c r="AX1502" s="2" t="s">
        <v>42</v>
      </c>
      <c r="AY1502" s="2" t="s">
        <v>42</v>
      </c>
      <c r="AZ1502" s="2" t="s">
        <v>42</v>
      </c>
    </row>
    <row r="1503" spans="1:52" x14ac:dyDescent="0.25">
      <c r="A1503" s="1">
        <v>1501</v>
      </c>
      <c r="B1503" s="2">
        <v>376.572945</v>
      </c>
      <c r="C1503" s="2">
        <v>382.581593</v>
      </c>
      <c r="D1503" s="2">
        <v>358.978767</v>
      </c>
      <c r="E1503" s="2">
        <v>275.675231</v>
      </c>
      <c r="F1503" s="2">
        <v>121.042771</v>
      </c>
      <c r="G1503" s="2">
        <v>103.91085200000001</v>
      </c>
      <c r="H1503" s="2">
        <v>64.906677999999999</v>
      </c>
      <c r="I1503" s="2">
        <v>52.995654999999999</v>
      </c>
      <c r="J1503" s="2">
        <v>47.784025999999997</v>
      </c>
      <c r="K1503" s="2">
        <v>417.297755</v>
      </c>
      <c r="L1503" s="2">
        <v>18.067274999999999</v>
      </c>
      <c r="M1503" s="2">
        <v>102.52571399999999</v>
      </c>
      <c r="N1503" s="2">
        <v>407.559414</v>
      </c>
      <c r="O1503" s="2">
        <v>388.96504499999998</v>
      </c>
      <c r="P1503" s="2">
        <v>305.20925699999998</v>
      </c>
      <c r="Q1503" s="2">
        <v>180.540334</v>
      </c>
      <c r="R1503" s="2">
        <v>136.867729</v>
      </c>
      <c r="S1503" s="2">
        <v>85.812443000000002</v>
      </c>
      <c r="T1503" s="2">
        <v>60.666192000000002</v>
      </c>
      <c r="U1503" s="2">
        <v>39.717976</v>
      </c>
      <c r="V1503" s="2">
        <v>34.280146999999999</v>
      </c>
      <c r="W1503" s="2">
        <v>178.89519999999999</v>
      </c>
      <c r="X1503" s="2">
        <v>106.77664799999999</v>
      </c>
      <c r="Y1503" s="2">
        <v>60.703893999999998</v>
      </c>
      <c r="Z1503" s="2">
        <v>345.39419099999998</v>
      </c>
      <c r="AA1503" s="2">
        <v>276.29905300000001</v>
      </c>
      <c r="AB1503" s="2">
        <v>201.93553600000001</v>
      </c>
      <c r="AC1503" s="2">
        <v>320.91689300000002</v>
      </c>
      <c r="AD1503" s="2" t="s">
        <v>42</v>
      </c>
      <c r="AE1503" s="2" t="s">
        <v>42</v>
      </c>
      <c r="AF1503" s="2" t="s">
        <v>42</v>
      </c>
      <c r="AG1503" s="2" t="s">
        <v>42</v>
      </c>
      <c r="AH1503" s="2" t="s">
        <v>42</v>
      </c>
      <c r="AI1503" s="2" t="s">
        <v>42</v>
      </c>
      <c r="AJ1503" s="2" t="s">
        <v>42</v>
      </c>
      <c r="AK1503" s="2" t="s">
        <v>42</v>
      </c>
      <c r="AL1503" s="2" t="s">
        <v>42</v>
      </c>
      <c r="AM1503" s="2">
        <v>-135.02762300000001</v>
      </c>
      <c r="AN1503" s="2">
        <v>1.2225539999999999</v>
      </c>
      <c r="AO1503" s="2">
        <v>3.9999999999999998E-6</v>
      </c>
      <c r="AP1503" s="2" t="s">
        <v>42</v>
      </c>
      <c r="AQ1503" s="2" t="s">
        <v>42</v>
      </c>
      <c r="AR1503" s="2" t="s">
        <v>42</v>
      </c>
      <c r="AS1503" s="2" t="s">
        <v>42</v>
      </c>
      <c r="AT1503" s="2" t="s">
        <v>42</v>
      </c>
      <c r="AU1503" s="2" t="s">
        <v>42</v>
      </c>
      <c r="AV1503" s="2" t="s">
        <v>42</v>
      </c>
      <c r="AW1503" s="2" t="s">
        <v>42</v>
      </c>
      <c r="AX1503" s="2" t="s">
        <v>42</v>
      </c>
      <c r="AY1503" s="2" t="s">
        <v>42</v>
      </c>
      <c r="AZ1503" s="2" t="s">
        <v>42</v>
      </c>
    </row>
    <row r="1504" spans="1:52" x14ac:dyDescent="0.25">
      <c r="A1504" s="1">
        <v>1502</v>
      </c>
      <c r="B1504" s="2">
        <v>376.22616499999998</v>
      </c>
      <c r="C1504" s="2">
        <v>382.42287099999999</v>
      </c>
      <c r="D1504" s="2">
        <v>359.13811600000002</v>
      </c>
      <c r="E1504" s="2">
        <v>274.19518900000003</v>
      </c>
      <c r="F1504" s="2">
        <v>123.556521</v>
      </c>
      <c r="G1504" s="2">
        <v>102.049998</v>
      </c>
      <c r="H1504" s="2">
        <v>64.524933000000004</v>
      </c>
      <c r="I1504" s="2">
        <v>52.813814999999998</v>
      </c>
      <c r="J1504" s="2">
        <v>46.440258999999998</v>
      </c>
      <c r="K1504" s="2">
        <v>416.83309500000001</v>
      </c>
      <c r="L1504" s="2">
        <v>18.068572</v>
      </c>
      <c r="M1504" s="2">
        <v>102.51317400000001</v>
      </c>
      <c r="N1504" s="2">
        <v>407.05099200000001</v>
      </c>
      <c r="O1504" s="2">
        <v>388.41869700000001</v>
      </c>
      <c r="P1504" s="2">
        <v>302.89532100000002</v>
      </c>
      <c r="Q1504" s="2">
        <v>179.99114399999999</v>
      </c>
      <c r="R1504" s="2">
        <v>135.738856</v>
      </c>
      <c r="S1504" s="2">
        <v>85.357236999999998</v>
      </c>
      <c r="T1504" s="2">
        <v>58.588887999999997</v>
      </c>
      <c r="U1504" s="2">
        <v>39.500061000000002</v>
      </c>
      <c r="V1504" s="2">
        <v>34.561124999999997</v>
      </c>
      <c r="W1504" s="2">
        <v>178.70613599999999</v>
      </c>
      <c r="X1504" s="2">
        <v>106.87086499999999</v>
      </c>
      <c r="Y1504" s="2">
        <v>60.570042999999998</v>
      </c>
      <c r="Z1504" s="2">
        <v>345.49006000000003</v>
      </c>
      <c r="AA1504" s="2">
        <v>276.12617899999998</v>
      </c>
      <c r="AB1504" s="2">
        <v>202.13947400000001</v>
      </c>
      <c r="AC1504" s="2">
        <v>320.78749499999998</v>
      </c>
      <c r="AD1504" s="2" t="s">
        <v>42</v>
      </c>
      <c r="AE1504" s="2" t="s">
        <v>42</v>
      </c>
      <c r="AF1504" s="2" t="s">
        <v>42</v>
      </c>
      <c r="AG1504" s="2" t="s">
        <v>42</v>
      </c>
      <c r="AH1504" s="2" t="s">
        <v>42</v>
      </c>
      <c r="AI1504" s="2" t="s">
        <v>42</v>
      </c>
      <c r="AJ1504" s="2" t="s">
        <v>42</v>
      </c>
      <c r="AK1504" s="2" t="s">
        <v>42</v>
      </c>
      <c r="AL1504" s="2" t="s">
        <v>42</v>
      </c>
      <c r="AM1504" s="2">
        <v>-130.537361</v>
      </c>
      <c r="AN1504" s="2">
        <v>1.0982940000000001</v>
      </c>
      <c r="AO1504" s="2">
        <v>3.9999999999999998E-6</v>
      </c>
      <c r="AP1504" s="2" t="s">
        <v>42</v>
      </c>
      <c r="AQ1504" s="2" t="s">
        <v>42</v>
      </c>
      <c r="AR1504" s="2" t="s">
        <v>42</v>
      </c>
      <c r="AS1504" s="2" t="s">
        <v>42</v>
      </c>
      <c r="AT1504" s="2" t="s">
        <v>42</v>
      </c>
      <c r="AU1504" s="2" t="s">
        <v>42</v>
      </c>
      <c r="AV1504" s="2" t="s">
        <v>42</v>
      </c>
      <c r="AW1504" s="2" t="s">
        <v>42</v>
      </c>
      <c r="AX1504" s="2" t="s">
        <v>42</v>
      </c>
      <c r="AY1504" s="2" t="s">
        <v>42</v>
      </c>
      <c r="AZ1504" s="2" t="s">
        <v>42</v>
      </c>
    </row>
    <row r="1505" spans="1:52" x14ac:dyDescent="0.25">
      <c r="A1505" s="1">
        <v>1503</v>
      </c>
      <c r="B1505" s="2">
        <v>375.87457699999999</v>
      </c>
      <c r="C1505" s="2">
        <v>382.06404800000001</v>
      </c>
      <c r="D1505" s="2">
        <v>358.879276</v>
      </c>
      <c r="E1505" s="2">
        <v>272.97441400000002</v>
      </c>
      <c r="F1505" s="2">
        <v>123.97225400000001</v>
      </c>
      <c r="G1505" s="2">
        <v>99.636610000000005</v>
      </c>
      <c r="H1505" s="2">
        <v>64.366438000000002</v>
      </c>
      <c r="I1505" s="2">
        <v>52.390821000000003</v>
      </c>
      <c r="J1505" s="2">
        <v>46.474096000000003</v>
      </c>
      <c r="K1505" s="2">
        <v>416.36742600000002</v>
      </c>
      <c r="L1505" s="2">
        <v>18.059977</v>
      </c>
      <c r="M1505" s="2">
        <v>102.503198</v>
      </c>
      <c r="N1505" s="2">
        <v>406.59000300000002</v>
      </c>
      <c r="O1505" s="2">
        <v>388.07178900000002</v>
      </c>
      <c r="P1505" s="2">
        <v>301.44915099999997</v>
      </c>
      <c r="Q1505" s="2">
        <v>179.45970800000001</v>
      </c>
      <c r="R1505" s="2">
        <v>133.61515700000001</v>
      </c>
      <c r="S1505" s="2">
        <v>85.117878000000005</v>
      </c>
      <c r="T1505" s="2">
        <v>57.734426999999997</v>
      </c>
      <c r="U1505" s="2">
        <v>39.202010000000001</v>
      </c>
      <c r="V1505" s="2">
        <v>34.302836999999997</v>
      </c>
      <c r="W1505" s="2">
        <v>178.56632300000001</v>
      </c>
      <c r="X1505" s="2">
        <v>106.87565499999999</v>
      </c>
      <c r="Y1505" s="2">
        <v>60.473208999999997</v>
      </c>
      <c r="Z1505" s="2">
        <v>345.61661199999998</v>
      </c>
      <c r="AA1505" s="2">
        <v>275.97145399999999</v>
      </c>
      <c r="AB1505" s="2">
        <v>202.3468</v>
      </c>
      <c r="AC1505" s="2">
        <v>320.68145700000002</v>
      </c>
      <c r="AD1505" s="2" t="s">
        <v>42</v>
      </c>
      <c r="AE1505" s="2" t="s">
        <v>42</v>
      </c>
      <c r="AF1505" s="2" t="s">
        <v>42</v>
      </c>
      <c r="AG1505" s="2" t="s">
        <v>42</v>
      </c>
      <c r="AH1505" s="2" t="s">
        <v>42</v>
      </c>
      <c r="AI1505" s="2" t="s">
        <v>42</v>
      </c>
      <c r="AJ1505" s="2" t="s">
        <v>42</v>
      </c>
      <c r="AK1505" s="2" t="s">
        <v>42</v>
      </c>
      <c r="AL1505" s="2" t="s">
        <v>42</v>
      </c>
      <c r="AM1505" s="2">
        <v>-136.51275899999999</v>
      </c>
      <c r="AN1505" s="2">
        <v>0.985012</v>
      </c>
      <c r="AO1505" s="2">
        <v>3.9999999999999998E-6</v>
      </c>
      <c r="AP1505" s="2" t="s">
        <v>42</v>
      </c>
      <c r="AQ1505" s="2" t="s">
        <v>42</v>
      </c>
      <c r="AR1505" s="2" t="s">
        <v>42</v>
      </c>
      <c r="AS1505" s="2" t="s">
        <v>42</v>
      </c>
      <c r="AT1505" s="2" t="s">
        <v>42</v>
      </c>
      <c r="AU1505" s="2" t="s">
        <v>42</v>
      </c>
      <c r="AV1505" s="2" t="s">
        <v>42</v>
      </c>
      <c r="AW1505" s="2" t="s">
        <v>42</v>
      </c>
      <c r="AX1505" s="2" t="s">
        <v>42</v>
      </c>
      <c r="AY1505" s="2" t="s">
        <v>42</v>
      </c>
      <c r="AZ1505" s="2" t="s">
        <v>42</v>
      </c>
    </row>
    <row r="1506" spans="1:52" x14ac:dyDescent="0.25">
      <c r="A1506" s="1">
        <v>1504</v>
      </c>
      <c r="B1506" s="2">
        <v>375.441869</v>
      </c>
      <c r="C1506" s="2">
        <v>381.60157199999998</v>
      </c>
      <c r="D1506" s="2">
        <v>357.95291900000001</v>
      </c>
      <c r="E1506" s="2">
        <v>271.512632</v>
      </c>
      <c r="F1506" s="2">
        <v>123.90497499999999</v>
      </c>
      <c r="G1506" s="2">
        <v>98.009409000000005</v>
      </c>
      <c r="H1506" s="2">
        <v>64.072862000000001</v>
      </c>
      <c r="I1506" s="2">
        <v>51.394854000000002</v>
      </c>
      <c r="J1506" s="2">
        <v>46.671041000000002</v>
      </c>
      <c r="K1506" s="2">
        <v>415.91591299999999</v>
      </c>
      <c r="L1506" s="2">
        <v>18.064910999999999</v>
      </c>
      <c r="M1506" s="2">
        <v>102.50988700000001</v>
      </c>
      <c r="N1506" s="2">
        <v>406.11706299999997</v>
      </c>
      <c r="O1506" s="2">
        <v>387.79324200000002</v>
      </c>
      <c r="P1506" s="2">
        <v>301.22262699999999</v>
      </c>
      <c r="Q1506" s="2">
        <v>178.926266</v>
      </c>
      <c r="R1506" s="2">
        <v>132.95450700000001</v>
      </c>
      <c r="S1506" s="2">
        <v>85.749274999999997</v>
      </c>
      <c r="T1506" s="2">
        <v>57.986398000000001</v>
      </c>
      <c r="U1506" s="2">
        <v>38.980905999999997</v>
      </c>
      <c r="V1506" s="2">
        <v>33.933208999999998</v>
      </c>
      <c r="W1506" s="2">
        <v>178.289895</v>
      </c>
      <c r="X1506" s="2">
        <v>106.848395</v>
      </c>
      <c r="Y1506" s="2">
        <v>60.296092000000002</v>
      </c>
      <c r="Z1506" s="2">
        <v>345.67766999999998</v>
      </c>
      <c r="AA1506" s="2">
        <v>275.82455399999998</v>
      </c>
      <c r="AB1506" s="2">
        <v>202.48774700000001</v>
      </c>
      <c r="AC1506" s="2">
        <v>320.62415399999998</v>
      </c>
      <c r="AD1506" s="2" t="s">
        <v>42</v>
      </c>
      <c r="AE1506" s="2" t="s">
        <v>42</v>
      </c>
      <c r="AF1506" s="2" t="s">
        <v>42</v>
      </c>
      <c r="AG1506" s="2" t="s">
        <v>42</v>
      </c>
      <c r="AH1506" s="2" t="s">
        <v>42</v>
      </c>
      <c r="AI1506" s="2" t="s">
        <v>42</v>
      </c>
      <c r="AJ1506" s="2" t="s">
        <v>42</v>
      </c>
      <c r="AK1506" s="2" t="s">
        <v>42</v>
      </c>
      <c r="AL1506" s="2" t="s">
        <v>42</v>
      </c>
      <c r="AM1506" s="2">
        <v>-130.66821999999999</v>
      </c>
      <c r="AN1506" s="2">
        <v>1.4526559999999999</v>
      </c>
      <c r="AO1506" s="2">
        <v>3.9999999999999998E-6</v>
      </c>
      <c r="AP1506" s="2" t="s">
        <v>42</v>
      </c>
      <c r="AQ1506" s="2" t="s">
        <v>42</v>
      </c>
      <c r="AR1506" s="2" t="s">
        <v>42</v>
      </c>
      <c r="AS1506" s="2" t="s">
        <v>42</v>
      </c>
      <c r="AT1506" s="2" t="s">
        <v>42</v>
      </c>
      <c r="AU1506" s="2" t="s">
        <v>42</v>
      </c>
      <c r="AV1506" s="2" t="s">
        <v>42</v>
      </c>
      <c r="AW1506" s="2" t="s">
        <v>42</v>
      </c>
      <c r="AX1506" s="2" t="s">
        <v>42</v>
      </c>
      <c r="AY1506" s="2" t="s">
        <v>42</v>
      </c>
      <c r="AZ1506" s="2" t="s">
        <v>42</v>
      </c>
    </row>
    <row r="1507" spans="1:52" x14ac:dyDescent="0.25">
      <c r="A1507" s="1">
        <v>1505</v>
      </c>
      <c r="B1507" s="2">
        <v>374.88798600000001</v>
      </c>
      <c r="C1507" s="2">
        <v>381.029133</v>
      </c>
      <c r="D1507" s="2">
        <v>357.03183999999999</v>
      </c>
      <c r="E1507" s="2">
        <v>274.31465800000001</v>
      </c>
      <c r="F1507" s="2">
        <v>124.085669</v>
      </c>
      <c r="G1507" s="2">
        <v>96.505583999999999</v>
      </c>
      <c r="H1507" s="2">
        <v>63.959978</v>
      </c>
      <c r="I1507" s="2">
        <v>51.207410000000003</v>
      </c>
      <c r="J1507" s="2">
        <v>46.494323999999999</v>
      </c>
      <c r="K1507" s="2">
        <v>415.40516700000001</v>
      </c>
      <c r="L1507" s="2">
        <v>18.0578</v>
      </c>
      <c r="M1507" s="2">
        <v>102.52282</v>
      </c>
      <c r="N1507" s="2">
        <v>405.61669899999998</v>
      </c>
      <c r="O1507" s="2">
        <v>387.29807299999999</v>
      </c>
      <c r="P1507" s="2">
        <v>301.30819400000001</v>
      </c>
      <c r="Q1507" s="2">
        <v>177.82574399999999</v>
      </c>
      <c r="R1507" s="2">
        <v>133.04293799999999</v>
      </c>
      <c r="S1507" s="2">
        <v>85.617876999999993</v>
      </c>
      <c r="T1507" s="2">
        <v>58.744329</v>
      </c>
      <c r="U1507" s="2">
        <v>38.590318000000003</v>
      </c>
      <c r="V1507" s="2">
        <v>33.602401</v>
      </c>
      <c r="W1507" s="2">
        <v>177.749088</v>
      </c>
      <c r="X1507" s="2">
        <v>107.18053500000001</v>
      </c>
      <c r="Y1507" s="2">
        <v>60.134951999999998</v>
      </c>
      <c r="Z1507" s="2">
        <v>345.75881600000002</v>
      </c>
      <c r="AA1507" s="2">
        <v>275.657152</v>
      </c>
      <c r="AB1507" s="2">
        <v>202.584857</v>
      </c>
      <c r="AC1507" s="2">
        <v>320.53868999999997</v>
      </c>
      <c r="AD1507" s="2" t="s">
        <v>42</v>
      </c>
      <c r="AE1507" s="2" t="s">
        <v>42</v>
      </c>
      <c r="AF1507" s="2" t="s">
        <v>42</v>
      </c>
      <c r="AG1507" s="2" t="s">
        <v>42</v>
      </c>
      <c r="AH1507" s="2" t="s">
        <v>42</v>
      </c>
      <c r="AI1507" s="2" t="s">
        <v>42</v>
      </c>
      <c r="AJ1507" s="2" t="s">
        <v>42</v>
      </c>
      <c r="AK1507" s="2" t="s">
        <v>42</v>
      </c>
      <c r="AL1507" s="2" t="s">
        <v>42</v>
      </c>
      <c r="AM1507" s="2">
        <v>-132.552549</v>
      </c>
      <c r="AN1507" s="2">
        <v>1.2553540000000001</v>
      </c>
      <c r="AO1507" s="2">
        <v>3.0000000000000001E-6</v>
      </c>
      <c r="AP1507" s="2" t="s">
        <v>42</v>
      </c>
      <c r="AQ1507" s="2" t="s">
        <v>42</v>
      </c>
      <c r="AR1507" s="2" t="s">
        <v>42</v>
      </c>
      <c r="AS1507" s="2" t="s">
        <v>42</v>
      </c>
      <c r="AT1507" s="2" t="s">
        <v>42</v>
      </c>
      <c r="AU1507" s="2" t="s">
        <v>42</v>
      </c>
      <c r="AV1507" s="2" t="s">
        <v>42</v>
      </c>
      <c r="AW1507" s="2" t="s">
        <v>42</v>
      </c>
      <c r="AX1507" s="2" t="s">
        <v>42</v>
      </c>
      <c r="AY1507" s="2" t="s">
        <v>42</v>
      </c>
      <c r="AZ1507" s="2" t="s">
        <v>42</v>
      </c>
    </row>
    <row r="1508" spans="1:52" x14ac:dyDescent="0.25">
      <c r="A1508" s="1">
        <v>1506</v>
      </c>
      <c r="B1508" s="2">
        <v>374.42407500000002</v>
      </c>
      <c r="C1508" s="2">
        <v>380.57733100000002</v>
      </c>
      <c r="D1508" s="2">
        <v>356.194008</v>
      </c>
      <c r="E1508" s="2">
        <v>276.36649399999999</v>
      </c>
      <c r="F1508" s="2">
        <v>123.47579399999999</v>
      </c>
      <c r="G1508" s="2">
        <v>95.625583000000006</v>
      </c>
      <c r="H1508" s="2">
        <v>64.310653000000002</v>
      </c>
      <c r="I1508" s="2">
        <v>51.416263000000001</v>
      </c>
      <c r="J1508" s="2">
        <v>47.049402000000001</v>
      </c>
      <c r="K1508" s="2">
        <v>414.98882200000003</v>
      </c>
      <c r="L1508" s="2">
        <v>18.058416000000001</v>
      </c>
      <c r="M1508" s="2">
        <v>102.521253</v>
      </c>
      <c r="N1508" s="2">
        <v>405.16753199999999</v>
      </c>
      <c r="O1508" s="2">
        <v>386.88210900000001</v>
      </c>
      <c r="P1508" s="2">
        <v>301.36203899999998</v>
      </c>
      <c r="Q1508" s="2">
        <v>176.49205799999999</v>
      </c>
      <c r="R1508" s="2">
        <v>131.49117699999999</v>
      </c>
      <c r="S1508" s="2">
        <v>86.215180000000004</v>
      </c>
      <c r="T1508" s="2">
        <v>59.258847000000003</v>
      </c>
      <c r="U1508" s="2">
        <v>39.253121999999998</v>
      </c>
      <c r="V1508" s="2">
        <v>33.369914000000001</v>
      </c>
      <c r="W1508" s="2">
        <v>177.95416599999999</v>
      </c>
      <c r="X1508" s="2">
        <v>107.52203299999999</v>
      </c>
      <c r="Y1508" s="2">
        <v>60.064988999999997</v>
      </c>
      <c r="Z1508" s="2">
        <v>345.845958</v>
      </c>
      <c r="AA1508" s="2">
        <v>275.49159100000003</v>
      </c>
      <c r="AB1508" s="2">
        <v>202.738157</v>
      </c>
      <c r="AC1508" s="2">
        <v>320.41209199999997</v>
      </c>
      <c r="AD1508" s="2" t="s">
        <v>42</v>
      </c>
      <c r="AE1508" s="2" t="s">
        <v>42</v>
      </c>
      <c r="AF1508" s="2" t="s">
        <v>42</v>
      </c>
      <c r="AG1508" s="2" t="s">
        <v>42</v>
      </c>
      <c r="AH1508" s="2" t="s">
        <v>42</v>
      </c>
      <c r="AI1508" s="2" t="s">
        <v>42</v>
      </c>
      <c r="AJ1508" s="2" t="s">
        <v>42</v>
      </c>
      <c r="AK1508" s="2" t="s">
        <v>42</v>
      </c>
      <c r="AL1508" s="2" t="s">
        <v>42</v>
      </c>
      <c r="AM1508" s="2">
        <v>-130.27686</v>
      </c>
      <c r="AN1508" s="2">
        <v>1.5074160000000001</v>
      </c>
      <c r="AO1508" s="2">
        <v>3.9999999999999998E-6</v>
      </c>
      <c r="AP1508" s="2" t="s">
        <v>42</v>
      </c>
      <c r="AQ1508" s="2" t="s">
        <v>42</v>
      </c>
      <c r="AR1508" s="2" t="s">
        <v>42</v>
      </c>
      <c r="AS1508" s="2" t="s">
        <v>42</v>
      </c>
      <c r="AT1508" s="2" t="s">
        <v>42</v>
      </c>
      <c r="AU1508" s="2" t="s">
        <v>42</v>
      </c>
      <c r="AV1508" s="2" t="s">
        <v>42</v>
      </c>
      <c r="AW1508" s="2" t="s">
        <v>42</v>
      </c>
      <c r="AX1508" s="2" t="s">
        <v>42</v>
      </c>
      <c r="AY1508" s="2" t="s">
        <v>42</v>
      </c>
      <c r="AZ1508" s="2" t="s">
        <v>42</v>
      </c>
    </row>
    <row r="1509" spans="1:52" x14ac:dyDescent="0.25">
      <c r="A1509" s="1">
        <v>1507</v>
      </c>
      <c r="B1509" s="2">
        <v>373.944433</v>
      </c>
      <c r="C1509" s="2">
        <v>380.07091600000001</v>
      </c>
      <c r="D1509" s="2">
        <v>355.223478</v>
      </c>
      <c r="E1509" s="2">
        <v>275.99986100000001</v>
      </c>
      <c r="F1509" s="2">
        <v>120.544099</v>
      </c>
      <c r="G1509" s="2">
        <v>95.325957000000002</v>
      </c>
      <c r="H1509" s="2">
        <v>64.467202</v>
      </c>
      <c r="I1509" s="2">
        <v>51.687002</v>
      </c>
      <c r="J1509" s="2">
        <v>47.384056999999999</v>
      </c>
      <c r="K1509" s="2">
        <v>414.55654500000003</v>
      </c>
      <c r="L1509" s="2">
        <v>18.068617</v>
      </c>
      <c r="M1509" s="2">
        <v>102.529543</v>
      </c>
      <c r="N1509" s="2">
        <v>404.70241299999998</v>
      </c>
      <c r="O1509" s="2">
        <v>386.29864700000002</v>
      </c>
      <c r="P1509" s="2">
        <v>299.68987499999997</v>
      </c>
      <c r="Q1509" s="2">
        <v>175.01534100000001</v>
      </c>
      <c r="R1509" s="2">
        <v>130.599266</v>
      </c>
      <c r="S1509" s="2">
        <v>87.033484000000001</v>
      </c>
      <c r="T1509" s="2">
        <v>59.469174000000002</v>
      </c>
      <c r="U1509" s="2">
        <v>41.245576</v>
      </c>
      <c r="V1509" s="2">
        <v>33.847448999999997</v>
      </c>
      <c r="W1509" s="2">
        <v>178.86065400000001</v>
      </c>
      <c r="X1509" s="2">
        <v>107.66188099999999</v>
      </c>
      <c r="Y1509" s="2">
        <v>60.004733999999999</v>
      </c>
      <c r="Z1509" s="2">
        <v>345.93793799999997</v>
      </c>
      <c r="AA1509" s="2">
        <v>275.257766</v>
      </c>
      <c r="AB1509" s="2">
        <v>202.954804</v>
      </c>
      <c r="AC1509" s="2">
        <v>320.25543499999998</v>
      </c>
      <c r="AD1509" s="2" t="s">
        <v>42</v>
      </c>
      <c r="AE1509" s="2" t="s">
        <v>42</v>
      </c>
      <c r="AF1509" s="2" t="s">
        <v>42</v>
      </c>
      <c r="AG1509" s="2" t="s">
        <v>42</v>
      </c>
      <c r="AH1509" s="2" t="s">
        <v>42</v>
      </c>
      <c r="AI1509" s="2" t="s">
        <v>42</v>
      </c>
      <c r="AJ1509" s="2" t="s">
        <v>42</v>
      </c>
      <c r="AK1509" s="2" t="s">
        <v>42</v>
      </c>
      <c r="AL1509" s="2" t="s">
        <v>42</v>
      </c>
      <c r="AM1509" s="2">
        <v>-132.29742200000001</v>
      </c>
      <c r="AN1509" s="2">
        <v>0.77673800000000004</v>
      </c>
      <c r="AO1509" s="2">
        <v>3.9999999999999998E-6</v>
      </c>
      <c r="AP1509" s="2" t="s">
        <v>42</v>
      </c>
      <c r="AQ1509" s="2" t="s">
        <v>42</v>
      </c>
      <c r="AR1509" s="2" t="s">
        <v>42</v>
      </c>
      <c r="AS1509" s="2" t="s">
        <v>42</v>
      </c>
      <c r="AT1509" s="2" t="s">
        <v>42</v>
      </c>
      <c r="AU1509" s="2" t="s">
        <v>42</v>
      </c>
      <c r="AV1509" s="2" t="s">
        <v>42</v>
      </c>
      <c r="AW1509" s="2" t="s">
        <v>42</v>
      </c>
      <c r="AX1509" s="2" t="s">
        <v>42</v>
      </c>
      <c r="AY1509" s="2" t="s">
        <v>42</v>
      </c>
      <c r="AZ1509" s="2" t="s">
        <v>42</v>
      </c>
    </row>
    <row r="1510" spans="1:52" x14ac:dyDescent="0.25">
      <c r="A1510" s="1">
        <v>1508</v>
      </c>
      <c r="B1510" s="2">
        <v>373.46617099999997</v>
      </c>
      <c r="C1510" s="2">
        <v>379.65443099999999</v>
      </c>
      <c r="D1510" s="2">
        <v>354.82549299999999</v>
      </c>
      <c r="E1510" s="2">
        <v>277.36958099999998</v>
      </c>
      <c r="F1510" s="2">
        <v>117.862437</v>
      </c>
      <c r="G1510" s="2">
        <v>94.967584000000002</v>
      </c>
      <c r="H1510" s="2">
        <v>64.375439999999998</v>
      </c>
      <c r="I1510" s="2">
        <v>51.605238999999997</v>
      </c>
      <c r="J1510" s="2">
        <v>47.413119999999999</v>
      </c>
      <c r="K1510" s="2">
        <v>414.11617899999999</v>
      </c>
      <c r="L1510" s="2">
        <v>18.074587999999999</v>
      </c>
      <c r="M1510" s="2">
        <v>102.533902</v>
      </c>
      <c r="N1510" s="2">
        <v>404.35378200000002</v>
      </c>
      <c r="O1510" s="2">
        <v>385.80897700000003</v>
      </c>
      <c r="P1510" s="2">
        <v>299.75136300000003</v>
      </c>
      <c r="Q1510" s="2">
        <v>174.38428099999999</v>
      </c>
      <c r="R1510" s="2">
        <v>130.25155100000001</v>
      </c>
      <c r="S1510" s="2">
        <v>87.351163999999997</v>
      </c>
      <c r="T1510" s="2">
        <v>59.480817999999999</v>
      </c>
      <c r="U1510" s="2">
        <v>42.710742000000003</v>
      </c>
      <c r="V1510" s="2">
        <v>35.120907000000003</v>
      </c>
      <c r="W1510" s="2">
        <v>179.49129600000001</v>
      </c>
      <c r="X1510" s="2">
        <v>108.16515200000001</v>
      </c>
      <c r="Y1510" s="2">
        <v>60.205821999999998</v>
      </c>
      <c r="Z1510" s="2">
        <v>346.015421</v>
      </c>
      <c r="AA1510" s="2">
        <v>274.97139700000002</v>
      </c>
      <c r="AB1510" s="2">
        <v>203.134309</v>
      </c>
      <c r="AC1510" s="2">
        <v>320.10100799999998</v>
      </c>
      <c r="AD1510" s="2" t="s">
        <v>42</v>
      </c>
      <c r="AE1510" s="2" t="s">
        <v>42</v>
      </c>
      <c r="AF1510" s="2" t="s">
        <v>42</v>
      </c>
      <c r="AG1510" s="2" t="s">
        <v>42</v>
      </c>
      <c r="AH1510" s="2" t="s">
        <v>42</v>
      </c>
      <c r="AI1510" s="2" t="s">
        <v>42</v>
      </c>
      <c r="AJ1510" s="2" t="s">
        <v>42</v>
      </c>
      <c r="AK1510" s="2" t="s">
        <v>42</v>
      </c>
      <c r="AL1510" s="2" t="s">
        <v>42</v>
      </c>
      <c r="AM1510" s="2">
        <v>-135.26710299999999</v>
      </c>
      <c r="AN1510" s="2">
        <v>0.89727500000000004</v>
      </c>
      <c r="AO1510" s="2">
        <v>3.9999999999999998E-6</v>
      </c>
      <c r="AP1510" s="2" t="s">
        <v>42</v>
      </c>
      <c r="AQ1510" s="2" t="s">
        <v>42</v>
      </c>
      <c r="AR1510" s="2" t="s">
        <v>42</v>
      </c>
      <c r="AS1510" s="2" t="s">
        <v>42</v>
      </c>
      <c r="AT1510" s="2" t="s">
        <v>42</v>
      </c>
      <c r="AU1510" s="2" t="s">
        <v>42</v>
      </c>
      <c r="AV1510" s="2" t="s">
        <v>42</v>
      </c>
      <c r="AW1510" s="2" t="s">
        <v>42</v>
      </c>
      <c r="AX1510" s="2" t="s">
        <v>42</v>
      </c>
      <c r="AY1510" s="2" t="s">
        <v>42</v>
      </c>
      <c r="AZ1510" s="2" t="s">
        <v>42</v>
      </c>
    </row>
    <row r="1511" spans="1:52" x14ac:dyDescent="0.25">
      <c r="A1511" s="1">
        <v>1509</v>
      </c>
      <c r="B1511" s="2">
        <v>373.03140000000002</v>
      </c>
      <c r="C1511" s="2">
        <v>379.26471700000002</v>
      </c>
      <c r="D1511" s="2">
        <v>354.98468300000002</v>
      </c>
      <c r="E1511" s="2">
        <v>279.92219299999999</v>
      </c>
      <c r="F1511" s="2">
        <v>114.527394</v>
      </c>
      <c r="G1511" s="2">
        <v>94.532798</v>
      </c>
      <c r="H1511" s="2">
        <v>64.511660000000006</v>
      </c>
      <c r="I1511" s="2">
        <v>51.170184999999996</v>
      </c>
      <c r="J1511" s="2">
        <v>46.899185000000003</v>
      </c>
      <c r="K1511" s="2">
        <v>413.63096000000002</v>
      </c>
      <c r="L1511" s="2">
        <v>18.075945000000001</v>
      </c>
      <c r="M1511" s="2">
        <v>102.550915</v>
      </c>
      <c r="N1511" s="2">
        <v>403.98874000000001</v>
      </c>
      <c r="O1511" s="2">
        <v>385.26108900000003</v>
      </c>
      <c r="P1511" s="2">
        <v>299.51793500000002</v>
      </c>
      <c r="Q1511" s="2">
        <v>173.43114499999999</v>
      </c>
      <c r="R1511" s="2">
        <v>130.42364799999999</v>
      </c>
      <c r="S1511" s="2">
        <v>86.005189999999999</v>
      </c>
      <c r="T1511" s="2">
        <v>59.628115000000001</v>
      </c>
      <c r="U1511" s="2">
        <v>44.533273999999999</v>
      </c>
      <c r="V1511" s="2">
        <v>36.932605000000002</v>
      </c>
      <c r="W1511" s="2">
        <v>179.77073100000001</v>
      </c>
      <c r="X1511" s="2">
        <v>108.511669</v>
      </c>
      <c r="Y1511" s="2">
        <v>60.467725000000002</v>
      </c>
      <c r="Z1511" s="2">
        <v>346.05537700000002</v>
      </c>
      <c r="AA1511" s="2">
        <v>274.656744</v>
      </c>
      <c r="AB1511" s="2">
        <v>203.24969300000001</v>
      </c>
      <c r="AC1511" s="2">
        <v>319.96329600000001</v>
      </c>
      <c r="AD1511" s="2" t="s">
        <v>42</v>
      </c>
      <c r="AE1511" s="2" t="s">
        <v>42</v>
      </c>
      <c r="AF1511" s="2" t="s">
        <v>42</v>
      </c>
      <c r="AG1511" s="2" t="s">
        <v>42</v>
      </c>
      <c r="AH1511" s="2" t="s">
        <v>42</v>
      </c>
      <c r="AI1511" s="2" t="s">
        <v>42</v>
      </c>
      <c r="AJ1511" s="2" t="s">
        <v>42</v>
      </c>
      <c r="AK1511" s="2" t="s">
        <v>42</v>
      </c>
      <c r="AL1511" s="2" t="s">
        <v>42</v>
      </c>
      <c r="AM1511" s="2">
        <v>-130.765141</v>
      </c>
      <c r="AN1511" s="2">
        <v>0.65620299999999998</v>
      </c>
      <c r="AO1511" s="2">
        <v>3.0000000000000001E-6</v>
      </c>
      <c r="AP1511" s="2" t="s">
        <v>42</v>
      </c>
      <c r="AQ1511" s="2" t="s">
        <v>42</v>
      </c>
      <c r="AR1511" s="2" t="s">
        <v>42</v>
      </c>
      <c r="AS1511" s="2" t="s">
        <v>42</v>
      </c>
      <c r="AT1511" s="2" t="s">
        <v>42</v>
      </c>
      <c r="AU1511" s="2" t="s">
        <v>42</v>
      </c>
      <c r="AV1511" s="2" t="s">
        <v>42</v>
      </c>
      <c r="AW1511" s="2" t="s">
        <v>42</v>
      </c>
      <c r="AX1511" s="2" t="s">
        <v>42</v>
      </c>
      <c r="AY1511" s="2" t="s">
        <v>42</v>
      </c>
      <c r="AZ1511" s="2" t="s">
        <v>42</v>
      </c>
    </row>
    <row r="1512" spans="1:52" x14ac:dyDescent="0.25">
      <c r="A1512" s="1">
        <v>1510</v>
      </c>
      <c r="B1512" s="2">
        <v>372.56596000000002</v>
      </c>
      <c r="C1512" s="2">
        <v>378.80555199999998</v>
      </c>
      <c r="D1512" s="2">
        <v>354.83747899999997</v>
      </c>
      <c r="E1512" s="2">
        <v>276.90282500000001</v>
      </c>
      <c r="F1512" s="2">
        <v>113.34424799999999</v>
      </c>
      <c r="G1512" s="2">
        <v>94.802171999999999</v>
      </c>
      <c r="H1512" s="2">
        <v>64.540327000000005</v>
      </c>
      <c r="I1512" s="2">
        <v>50.632176999999999</v>
      </c>
      <c r="J1512" s="2">
        <v>46.538362999999997</v>
      </c>
      <c r="K1512" s="2">
        <v>413.19523199999998</v>
      </c>
      <c r="L1512" s="2">
        <v>18.066181</v>
      </c>
      <c r="M1512" s="2">
        <v>102.543862</v>
      </c>
      <c r="N1512" s="2">
        <v>403.608316</v>
      </c>
      <c r="O1512" s="2">
        <v>384.93823700000002</v>
      </c>
      <c r="P1512" s="2">
        <v>299.99534199999999</v>
      </c>
      <c r="Q1512" s="2">
        <v>173.377182</v>
      </c>
      <c r="R1512" s="2">
        <v>131.15221299999999</v>
      </c>
      <c r="S1512" s="2">
        <v>84.338891000000004</v>
      </c>
      <c r="T1512" s="2">
        <v>59.88984</v>
      </c>
      <c r="U1512" s="2">
        <v>45.255862999999998</v>
      </c>
      <c r="V1512" s="2">
        <v>38.141024999999999</v>
      </c>
      <c r="W1512" s="2">
        <v>180.81434300000001</v>
      </c>
      <c r="X1512" s="2">
        <v>109.043921</v>
      </c>
      <c r="Y1512" s="2">
        <v>60.364106999999997</v>
      </c>
      <c r="Z1512" s="2">
        <v>346.04812299999998</v>
      </c>
      <c r="AA1512" s="2">
        <v>274.37411900000001</v>
      </c>
      <c r="AB1512" s="2">
        <v>203.36395300000001</v>
      </c>
      <c r="AC1512" s="2">
        <v>319.81648300000001</v>
      </c>
      <c r="AD1512" s="2" t="s">
        <v>42</v>
      </c>
      <c r="AE1512" s="2" t="s">
        <v>42</v>
      </c>
      <c r="AF1512" s="2" t="s">
        <v>42</v>
      </c>
      <c r="AG1512" s="2" t="s">
        <v>42</v>
      </c>
      <c r="AH1512" s="2" t="s">
        <v>42</v>
      </c>
      <c r="AI1512" s="2" t="s">
        <v>42</v>
      </c>
      <c r="AJ1512" s="2" t="s">
        <v>42</v>
      </c>
      <c r="AK1512" s="2" t="s">
        <v>42</v>
      </c>
      <c r="AL1512" s="2" t="s">
        <v>42</v>
      </c>
      <c r="AM1512" s="2">
        <v>-140.33917400000001</v>
      </c>
      <c r="AN1512" s="2">
        <v>1.050762</v>
      </c>
      <c r="AO1512" s="2">
        <v>3.9999999999999998E-6</v>
      </c>
      <c r="AP1512" s="2" t="s">
        <v>42</v>
      </c>
      <c r="AQ1512" s="2" t="s">
        <v>42</v>
      </c>
      <c r="AR1512" s="2" t="s">
        <v>42</v>
      </c>
      <c r="AS1512" s="2" t="s">
        <v>42</v>
      </c>
      <c r="AT1512" s="2" t="s">
        <v>42</v>
      </c>
      <c r="AU1512" s="2" t="s">
        <v>42</v>
      </c>
      <c r="AV1512" s="2" t="s">
        <v>42</v>
      </c>
      <c r="AW1512" s="2" t="s">
        <v>42</v>
      </c>
      <c r="AX1512" s="2" t="s">
        <v>42</v>
      </c>
      <c r="AY1512" s="2" t="s">
        <v>42</v>
      </c>
      <c r="AZ1512" s="2" t="s">
        <v>42</v>
      </c>
    </row>
    <row r="1513" spans="1:52" x14ac:dyDescent="0.25">
      <c r="A1513" s="1">
        <v>1511</v>
      </c>
      <c r="B1513" s="2">
        <v>372.145712</v>
      </c>
      <c r="C1513" s="2">
        <v>378.457134</v>
      </c>
      <c r="D1513" s="2">
        <v>355.10490299999998</v>
      </c>
      <c r="E1513" s="2">
        <v>274.11436600000002</v>
      </c>
      <c r="F1513" s="2">
        <v>113.699231</v>
      </c>
      <c r="G1513" s="2">
        <v>96.081631000000002</v>
      </c>
      <c r="H1513" s="2">
        <v>64.758684000000002</v>
      </c>
      <c r="I1513" s="2">
        <v>50.358882999999999</v>
      </c>
      <c r="J1513" s="2">
        <v>46.034118999999997</v>
      </c>
      <c r="K1513" s="2">
        <v>412.726226</v>
      </c>
      <c r="L1513" s="2">
        <v>18.070649</v>
      </c>
      <c r="M1513" s="2">
        <v>102.551451</v>
      </c>
      <c r="N1513" s="2">
        <v>403.17388599999998</v>
      </c>
      <c r="O1513" s="2">
        <v>384.48009400000001</v>
      </c>
      <c r="P1513" s="2">
        <v>299.50332700000001</v>
      </c>
      <c r="Q1513" s="2">
        <v>173.65113600000001</v>
      </c>
      <c r="R1513" s="2">
        <v>133.16913500000001</v>
      </c>
      <c r="S1513" s="2">
        <v>82.725874000000005</v>
      </c>
      <c r="T1513" s="2">
        <v>59.856692000000002</v>
      </c>
      <c r="U1513" s="2">
        <v>45.190719999999999</v>
      </c>
      <c r="V1513" s="2">
        <v>38.44014</v>
      </c>
      <c r="W1513" s="2">
        <v>180.72337300000001</v>
      </c>
      <c r="X1513" s="2">
        <v>109.296143</v>
      </c>
      <c r="Y1513" s="2">
        <v>60.310761999999997</v>
      </c>
      <c r="Z1513" s="2">
        <v>346.03698300000002</v>
      </c>
      <c r="AA1513" s="2">
        <v>274.11327399999999</v>
      </c>
      <c r="AB1513" s="2">
        <v>203.50076200000001</v>
      </c>
      <c r="AC1513" s="2">
        <v>319.70115199999998</v>
      </c>
      <c r="AD1513" s="2" t="s">
        <v>42</v>
      </c>
      <c r="AE1513" s="2" t="s">
        <v>42</v>
      </c>
      <c r="AF1513" s="2" t="s">
        <v>42</v>
      </c>
      <c r="AG1513" s="2" t="s">
        <v>42</v>
      </c>
      <c r="AH1513" s="2" t="s">
        <v>42</v>
      </c>
      <c r="AI1513" s="2" t="s">
        <v>42</v>
      </c>
      <c r="AJ1513" s="2" t="s">
        <v>42</v>
      </c>
      <c r="AK1513" s="2" t="s">
        <v>42</v>
      </c>
      <c r="AL1513" s="2" t="s">
        <v>42</v>
      </c>
      <c r="AM1513" s="2">
        <v>-144.67613800000001</v>
      </c>
      <c r="AN1513" s="2">
        <v>0.95939099999999999</v>
      </c>
      <c r="AO1513" s="2">
        <v>3.0000000000000001E-6</v>
      </c>
      <c r="AP1513" s="2" t="s">
        <v>42</v>
      </c>
      <c r="AQ1513" s="2" t="s">
        <v>42</v>
      </c>
      <c r="AR1513" s="2" t="s">
        <v>42</v>
      </c>
      <c r="AS1513" s="2" t="s">
        <v>42</v>
      </c>
      <c r="AT1513" s="2" t="s">
        <v>42</v>
      </c>
      <c r="AU1513" s="2" t="s">
        <v>42</v>
      </c>
      <c r="AV1513" s="2" t="s">
        <v>42</v>
      </c>
      <c r="AW1513" s="2" t="s">
        <v>42</v>
      </c>
      <c r="AX1513" s="2" t="s">
        <v>42</v>
      </c>
      <c r="AY1513" s="2" t="s">
        <v>42</v>
      </c>
      <c r="AZ1513" s="2" t="s">
        <v>42</v>
      </c>
    </row>
    <row r="1514" spans="1:52" x14ac:dyDescent="0.25">
      <c r="A1514" s="1">
        <v>1512</v>
      </c>
      <c r="B1514" s="2">
        <v>371.81816400000002</v>
      </c>
      <c r="C1514" s="2">
        <v>378.18938400000002</v>
      </c>
      <c r="D1514" s="2">
        <v>355.18347499999999</v>
      </c>
      <c r="E1514" s="2">
        <v>272.29013900000001</v>
      </c>
      <c r="F1514" s="2">
        <v>114.379913</v>
      </c>
      <c r="G1514" s="2">
        <v>96.904768000000004</v>
      </c>
      <c r="H1514" s="2">
        <v>64.331154999999995</v>
      </c>
      <c r="I1514" s="2">
        <v>50.043545000000002</v>
      </c>
      <c r="J1514" s="2">
        <v>45.287999999999997</v>
      </c>
      <c r="K1514" s="2">
        <v>412.26127200000002</v>
      </c>
      <c r="L1514" s="2">
        <v>18.073205999999999</v>
      </c>
      <c r="M1514" s="2">
        <v>102.56160300000001</v>
      </c>
      <c r="N1514" s="2">
        <v>402.727981</v>
      </c>
      <c r="O1514" s="2">
        <v>383.89556399999998</v>
      </c>
      <c r="P1514" s="2">
        <v>299.31990500000001</v>
      </c>
      <c r="Q1514" s="2">
        <v>174.87394599999999</v>
      </c>
      <c r="R1514" s="2">
        <v>135.17711600000001</v>
      </c>
      <c r="S1514" s="2">
        <v>80.849870999999993</v>
      </c>
      <c r="T1514" s="2">
        <v>59.720050000000001</v>
      </c>
      <c r="U1514" s="2">
        <v>46.04589</v>
      </c>
      <c r="V1514" s="2">
        <v>39.208187000000002</v>
      </c>
      <c r="W1514" s="2">
        <v>180.88273899999999</v>
      </c>
      <c r="X1514" s="2">
        <v>109.103463</v>
      </c>
      <c r="Y1514" s="2">
        <v>60.38494</v>
      </c>
      <c r="Z1514" s="2">
        <v>346.11272400000001</v>
      </c>
      <c r="AA1514" s="2">
        <v>273.90107999999998</v>
      </c>
      <c r="AB1514" s="2">
        <v>203.681872</v>
      </c>
      <c r="AC1514" s="2">
        <v>319.538433</v>
      </c>
      <c r="AD1514" s="2" t="s">
        <v>42</v>
      </c>
      <c r="AE1514" s="2" t="s">
        <v>42</v>
      </c>
      <c r="AF1514" s="2" t="s">
        <v>42</v>
      </c>
      <c r="AG1514" s="2" t="s">
        <v>42</v>
      </c>
      <c r="AH1514" s="2" t="s">
        <v>42</v>
      </c>
      <c r="AI1514" s="2" t="s">
        <v>42</v>
      </c>
      <c r="AJ1514" s="2" t="s">
        <v>42</v>
      </c>
      <c r="AK1514" s="2" t="s">
        <v>42</v>
      </c>
      <c r="AL1514" s="2" t="s">
        <v>42</v>
      </c>
      <c r="AM1514" s="2">
        <v>-144.67613800000001</v>
      </c>
      <c r="AN1514" s="2">
        <v>0.95939099999999999</v>
      </c>
      <c r="AO1514" s="2">
        <v>3.0000000000000001E-6</v>
      </c>
      <c r="AP1514" s="2" t="s">
        <v>42</v>
      </c>
      <c r="AQ1514" s="2" t="s">
        <v>42</v>
      </c>
      <c r="AR1514" s="2" t="s">
        <v>42</v>
      </c>
      <c r="AS1514" s="2" t="s">
        <v>42</v>
      </c>
      <c r="AT1514" s="2" t="s">
        <v>42</v>
      </c>
      <c r="AU1514" s="2" t="s">
        <v>42</v>
      </c>
      <c r="AV1514" s="2" t="s">
        <v>42</v>
      </c>
      <c r="AW1514" s="2" t="s">
        <v>42</v>
      </c>
      <c r="AX1514" s="2" t="s">
        <v>42</v>
      </c>
      <c r="AY1514" s="2" t="s">
        <v>42</v>
      </c>
      <c r="AZ1514" s="2" t="s">
        <v>42</v>
      </c>
    </row>
    <row r="1515" spans="1:52" x14ac:dyDescent="0.25">
      <c r="A1515" s="1">
        <v>1513</v>
      </c>
      <c r="B1515" s="2">
        <v>371.38796200000002</v>
      </c>
      <c r="C1515" s="2">
        <v>377.71505200000001</v>
      </c>
      <c r="D1515" s="2">
        <v>354.61456099999998</v>
      </c>
      <c r="E1515" s="2">
        <v>271.73420700000003</v>
      </c>
      <c r="F1515" s="2">
        <v>113.16699199999999</v>
      </c>
      <c r="G1515" s="2">
        <v>96.620320000000007</v>
      </c>
      <c r="H1515" s="2">
        <v>64.230974000000003</v>
      </c>
      <c r="I1515" s="2">
        <v>49.73856</v>
      </c>
      <c r="J1515" s="2">
        <v>45.055374</v>
      </c>
      <c r="K1515" s="2">
        <v>411.768485</v>
      </c>
      <c r="L1515" s="2">
        <v>18.070917999999999</v>
      </c>
      <c r="M1515" s="2">
        <v>102.568625</v>
      </c>
      <c r="N1515" s="2">
        <v>402.34510999999998</v>
      </c>
      <c r="O1515" s="2">
        <v>383.39056699999998</v>
      </c>
      <c r="P1515" s="2">
        <v>298.99103200000002</v>
      </c>
      <c r="Q1515" s="2">
        <v>174.276974</v>
      </c>
      <c r="R1515" s="2">
        <v>132.32878299999999</v>
      </c>
      <c r="S1515" s="2">
        <v>81.359652999999994</v>
      </c>
      <c r="T1515" s="2">
        <v>60.398266</v>
      </c>
      <c r="U1515" s="2">
        <v>47.215698000000003</v>
      </c>
      <c r="V1515" s="2">
        <v>39.941291</v>
      </c>
      <c r="W1515" s="2">
        <v>180.83495500000001</v>
      </c>
      <c r="X1515" s="2">
        <v>108.922347</v>
      </c>
      <c r="Y1515" s="2">
        <v>60.419460999999998</v>
      </c>
      <c r="Z1515" s="2">
        <v>346.21114499999999</v>
      </c>
      <c r="AA1515" s="2">
        <v>273.716027</v>
      </c>
      <c r="AB1515" s="2">
        <v>203.883239</v>
      </c>
      <c r="AC1515" s="2">
        <v>319.34516400000001</v>
      </c>
      <c r="AD1515" s="2" t="s">
        <v>42</v>
      </c>
      <c r="AE1515" s="2" t="s">
        <v>42</v>
      </c>
      <c r="AF1515" s="2" t="s">
        <v>42</v>
      </c>
      <c r="AG1515" s="2" t="s">
        <v>42</v>
      </c>
      <c r="AH1515" s="2" t="s">
        <v>42</v>
      </c>
      <c r="AI1515" s="2" t="s">
        <v>42</v>
      </c>
      <c r="AJ1515" s="2" t="s">
        <v>42</v>
      </c>
      <c r="AK1515" s="2" t="s">
        <v>42</v>
      </c>
      <c r="AL1515" s="2" t="s">
        <v>42</v>
      </c>
      <c r="AM1515" s="2">
        <v>-143.23808399999999</v>
      </c>
      <c r="AN1515" s="2">
        <v>1.375826</v>
      </c>
      <c r="AO1515" s="2">
        <v>3.0000000000000001E-6</v>
      </c>
      <c r="AP1515" s="2" t="s">
        <v>42</v>
      </c>
      <c r="AQ1515" s="2" t="s">
        <v>42</v>
      </c>
      <c r="AR1515" s="2" t="s">
        <v>42</v>
      </c>
      <c r="AS1515" s="2" t="s">
        <v>42</v>
      </c>
      <c r="AT1515" s="2" t="s">
        <v>42</v>
      </c>
      <c r="AU1515" s="2" t="s">
        <v>42</v>
      </c>
      <c r="AV1515" s="2" t="s">
        <v>42</v>
      </c>
      <c r="AW1515" s="2" t="s">
        <v>42</v>
      </c>
      <c r="AX1515" s="2" t="s">
        <v>42</v>
      </c>
      <c r="AY1515" s="2" t="s">
        <v>42</v>
      </c>
      <c r="AZ1515" s="2" t="s">
        <v>42</v>
      </c>
    </row>
    <row r="1516" spans="1:52" x14ac:dyDescent="0.25">
      <c r="A1516" s="1">
        <v>1514</v>
      </c>
      <c r="B1516" s="2">
        <v>370.94872199999998</v>
      </c>
      <c r="C1516" s="2">
        <v>377.277108</v>
      </c>
      <c r="D1516" s="2">
        <v>354.125764</v>
      </c>
      <c r="E1516" s="2">
        <v>271.46233999999998</v>
      </c>
      <c r="F1516" s="2">
        <v>112.242017</v>
      </c>
      <c r="G1516" s="2">
        <v>96.280302000000006</v>
      </c>
      <c r="H1516" s="2">
        <v>63.866427000000002</v>
      </c>
      <c r="I1516" s="2">
        <v>49.773023000000002</v>
      </c>
      <c r="J1516" s="2">
        <v>45.179918999999998</v>
      </c>
      <c r="K1516" s="2">
        <v>411.37065100000001</v>
      </c>
      <c r="L1516" s="2">
        <v>18.076644000000002</v>
      </c>
      <c r="M1516" s="2">
        <v>102.561111</v>
      </c>
      <c r="N1516" s="2">
        <v>401.878916</v>
      </c>
      <c r="O1516" s="2">
        <v>382.86329999999998</v>
      </c>
      <c r="P1516" s="2">
        <v>297.21571</v>
      </c>
      <c r="Q1516" s="2">
        <v>173.457888</v>
      </c>
      <c r="R1516" s="2">
        <v>130.949949</v>
      </c>
      <c r="S1516" s="2">
        <v>80.108483000000007</v>
      </c>
      <c r="T1516" s="2">
        <v>60.592680000000001</v>
      </c>
      <c r="U1516" s="2">
        <v>48.755383000000002</v>
      </c>
      <c r="V1516" s="2">
        <v>39.500869000000002</v>
      </c>
      <c r="W1516" s="2">
        <v>180.433415</v>
      </c>
      <c r="X1516" s="2">
        <v>108.609865</v>
      </c>
      <c r="Y1516" s="2">
        <v>60.365569999999998</v>
      </c>
      <c r="Z1516" s="2">
        <v>346.271816</v>
      </c>
      <c r="AA1516" s="2">
        <v>273.49650500000001</v>
      </c>
      <c r="AB1516" s="2">
        <v>204.093773</v>
      </c>
      <c r="AC1516" s="2">
        <v>319.13126899999997</v>
      </c>
      <c r="AD1516" s="2" t="s">
        <v>42</v>
      </c>
      <c r="AE1516" s="2" t="s">
        <v>42</v>
      </c>
      <c r="AF1516" s="2" t="s">
        <v>42</v>
      </c>
      <c r="AG1516" s="2" t="s">
        <v>42</v>
      </c>
      <c r="AH1516" s="2" t="s">
        <v>42</v>
      </c>
      <c r="AI1516" s="2" t="s">
        <v>42</v>
      </c>
      <c r="AJ1516" s="2" t="s">
        <v>42</v>
      </c>
      <c r="AK1516" s="2" t="s">
        <v>42</v>
      </c>
      <c r="AL1516" s="2" t="s">
        <v>42</v>
      </c>
      <c r="AM1516" s="2">
        <v>-143.23808399999999</v>
      </c>
      <c r="AN1516" s="2">
        <v>1.375826</v>
      </c>
      <c r="AO1516" s="2">
        <v>3.0000000000000001E-6</v>
      </c>
      <c r="AP1516" s="2" t="s">
        <v>42</v>
      </c>
      <c r="AQ1516" s="2" t="s">
        <v>42</v>
      </c>
      <c r="AR1516" s="2" t="s">
        <v>42</v>
      </c>
      <c r="AS1516" s="2" t="s">
        <v>42</v>
      </c>
      <c r="AT1516" s="2" t="s">
        <v>42</v>
      </c>
      <c r="AU1516" s="2" t="s">
        <v>42</v>
      </c>
      <c r="AV1516" s="2" t="s">
        <v>42</v>
      </c>
      <c r="AW1516" s="2" t="s">
        <v>42</v>
      </c>
      <c r="AX1516" s="2" t="s">
        <v>42</v>
      </c>
      <c r="AY1516" s="2" t="s">
        <v>42</v>
      </c>
      <c r="AZ1516" s="2" t="s">
        <v>42</v>
      </c>
    </row>
    <row r="1517" spans="1:52" x14ac:dyDescent="0.25">
      <c r="A1517" s="1">
        <v>1515</v>
      </c>
      <c r="B1517" s="2">
        <v>370.497027</v>
      </c>
      <c r="C1517" s="2">
        <v>376.87391500000001</v>
      </c>
      <c r="D1517" s="2">
        <v>353.628871</v>
      </c>
      <c r="E1517" s="2">
        <v>270.70697799999999</v>
      </c>
      <c r="F1517" s="2">
        <v>112.860254</v>
      </c>
      <c r="G1517" s="2">
        <v>96.585123999999993</v>
      </c>
      <c r="H1517" s="2">
        <v>63.432993000000003</v>
      </c>
      <c r="I1517" s="2">
        <v>49.672564999999999</v>
      </c>
      <c r="J1517" s="2">
        <v>45.389218</v>
      </c>
      <c r="K1517" s="2">
        <v>410.95000800000003</v>
      </c>
      <c r="L1517" s="2">
        <v>18.068055000000001</v>
      </c>
      <c r="M1517" s="2">
        <v>102.556146</v>
      </c>
      <c r="N1517" s="2">
        <v>401.49345399999999</v>
      </c>
      <c r="O1517" s="2">
        <v>382.28901000000002</v>
      </c>
      <c r="P1517" s="2">
        <v>294.25973299999998</v>
      </c>
      <c r="Q1517" s="2">
        <v>173.53428500000001</v>
      </c>
      <c r="R1517" s="2">
        <v>131.398369</v>
      </c>
      <c r="S1517" s="2">
        <v>78.831992999999997</v>
      </c>
      <c r="T1517" s="2">
        <v>60.252547</v>
      </c>
      <c r="U1517" s="2">
        <v>50.038518000000003</v>
      </c>
      <c r="V1517" s="2">
        <v>39.402558999999997</v>
      </c>
      <c r="W1517" s="2">
        <v>180.391572</v>
      </c>
      <c r="X1517" s="2">
        <v>108.771199</v>
      </c>
      <c r="Y1517" s="2">
        <v>60.498266000000001</v>
      </c>
      <c r="Z1517" s="2">
        <v>346.33705800000001</v>
      </c>
      <c r="AA1517" s="2">
        <v>273.254346</v>
      </c>
      <c r="AB1517" s="2">
        <v>204.296705</v>
      </c>
      <c r="AC1517" s="2">
        <v>318.94830400000001</v>
      </c>
      <c r="AD1517" s="2" t="s">
        <v>42</v>
      </c>
      <c r="AE1517" s="2" t="s">
        <v>42</v>
      </c>
      <c r="AF1517" s="2" t="s">
        <v>42</v>
      </c>
      <c r="AG1517" s="2" t="s">
        <v>42</v>
      </c>
      <c r="AH1517" s="2" t="s">
        <v>42</v>
      </c>
      <c r="AI1517" s="2" t="s">
        <v>42</v>
      </c>
      <c r="AJ1517" s="2" t="s">
        <v>42</v>
      </c>
      <c r="AK1517" s="2" t="s">
        <v>42</v>
      </c>
      <c r="AL1517" s="2" t="s">
        <v>42</v>
      </c>
      <c r="AM1517" s="2">
        <v>-143.23808399999999</v>
      </c>
      <c r="AN1517" s="2">
        <v>1.375826</v>
      </c>
      <c r="AO1517" s="2">
        <v>3.0000000000000001E-6</v>
      </c>
      <c r="AP1517" s="2" t="s">
        <v>42</v>
      </c>
      <c r="AQ1517" s="2" t="s">
        <v>42</v>
      </c>
      <c r="AR1517" s="2" t="s">
        <v>42</v>
      </c>
      <c r="AS1517" s="2" t="s">
        <v>42</v>
      </c>
      <c r="AT1517" s="2" t="s">
        <v>42</v>
      </c>
      <c r="AU1517" s="2" t="s">
        <v>42</v>
      </c>
      <c r="AV1517" s="2" t="s">
        <v>42</v>
      </c>
      <c r="AW1517" s="2" t="s">
        <v>42</v>
      </c>
      <c r="AX1517" s="2" t="s">
        <v>42</v>
      </c>
      <c r="AY1517" s="2" t="s">
        <v>42</v>
      </c>
      <c r="AZ1517" s="2" t="s">
        <v>42</v>
      </c>
    </row>
    <row r="1518" spans="1:52" x14ac:dyDescent="0.25">
      <c r="A1518" s="1">
        <v>1516</v>
      </c>
      <c r="B1518" s="2">
        <v>370.04784100000001</v>
      </c>
      <c r="C1518" s="2">
        <v>376.45738299999999</v>
      </c>
      <c r="D1518" s="2">
        <v>353.11347599999999</v>
      </c>
      <c r="E1518" s="2">
        <v>269.21090600000002</v>
      </c>
      <c r="F1518" s="2">
        <v>113.12777</v>
      </c>
      <c r="G1518" s="2">
        <v>96.824303999999998</v>
      </c>
      <c r="H1518" s="2">
        <v>63.077455</v>
      </c>
      <c r="I1518" s="2">
        <v>49.654516000000001</v>
      </c>
      <c r="J1518" s="2">
        <v>45.603977</v>
      </c>
      <c r="K1518" s="2">
        <v>410.513848</v>
      </c>
      <c r="L1518" s="2">
        <v>18.067878</v>
      </c>
      <c r="M1518" s="2">
        <v>102.560123</v>
      </c>
      <c r="N1518" s="2">
        <v>400.96687600000001</v>
      </c>
      <c r="O1518" s="2">
        <v>381.78056500000002</v>
      </c>
      <c r="P1518" s="2">
        <v>293.702765</v>
      </c>
      <c r="Q1518" s="2">
        <v>174.28147799999999</v>
      </c>
      <c r="R1518" s="2">
        <v>133.64866499999999</v>
      </c>
      <c r="S1518" s="2">
        <v>77.059343999999996</v>
      </c>
      <c r="T1518" s="2">
        <v>59.493068000000001</v>
      </c>
      <c r="U1518" s="2">
        <v>50.806131000000001</v>
      </c>
      <c r="V1518" s="2">
        <v>40.137554999999999</v>
      </c>
      <c r="W1518" s="2">
        <v>180.49347</v>
      </c>
      <c r="X1518" s="2">
        <v>109.55562399999999</v>
      </c>
      <c r="Y1518" s="2">
        <v>60.724175000000002</v>
      </c>
      <c r="Z1518" s="2">
        <v>346.33968499999997</v>
      </c>
      <c r="AA1518" s="2">
        <v>273.04971799999998</v>
      </c>
      <c r="AB1518" s="2">
        <v>204.43111999999999</v>
      </c>
      <c r="AC1518" s="2">
        <v>318.71509300000002</v>
      </c>
      <c r="AD1518" s="2" t="s">
        <v>42</v>
      </c>
      <c r="AE1518" s="2" t="s">
        <v>42</v>
      </c>
      <c r="AF1518" s="2" t="s">
        <v>42</v>
      </c>
      <c r="AG1518" s="2" t="s">
        <v>42</v>
      </c>
      <c r="AH1518" s="2" t="s">
        <v>42</v>
      </c>
      <c r="AI1518" s="2" t="s">
        <v>42</v>
      </c>
      <c r="AJ1518" s="2" t="s">
        <v>42</v>
      </c>
      <c r="AK1518" s="2" t="s">
        <v>42</v>
      </c>
      <c r="AL1518" s="2" t="s">
        <v>42</v>
      </c>
      <c r="AM1518" s="2">
        <v>-143.23808399999999</v>
      </c>
      <c r="AN1518" s="2">
        <v>1.375826</v>
      </c>
      <c r="AO1518" s="2">
        <v>3.0000000000000001E-6</v>
      </c>
      <c r="AP1518" s="2" t="s">
        <v>42</v>
      </c>
      <c r="AQ1518" s="2" t="s">
        <v>42</v>
      </c>
      <c r="AR1518" s="2" t="s">
        <v>42</v>
      </c>
      <c r="AS1518" s="2" t="s">
        <v>42</v>
      </c>
      <c r="AT1518" s="2" t="s">
        <v>42</v>
      </c>
      <c r="AU1518" s="2" t="s">
        <v>42</v>
      </c>
      <c r="AV1518" s="2" t="s">
        <v>42</v>
      </c>
      <c r="AW1518" s="2" t="s">
        <v>42</v>
      </c>
      <c r="AX1518" s="2" t="s">
        <v>42</v>
      </c>
      <c r="AY1518" s="2" t="s">
        <v>42</v>
      </c>
      <c r="AZ1518" s="2" t="s">
        <v>42</v>
      </c>
    </row>
    <row r="1519" spans="1:52" x14ac:dyDescent="0.25">
      <c r="A1519" s="1">
        <v>1517</v>
      </c>
      <c r="B1519" s="2">
        <v>369.531856</v>
      </c>
      <c r="C1519" s="2">
        <v>376.00812500000001</v>
      </c>
      <c r="D1519" s="2">
        <v>353.01537300000001</v>
      </c>
      <c r="E1519" s="2">
        <v>267.39694800000001</v>
      </c>
      <c r="F1519" s="2">
        <v>116.968487</v>
      </c>
      <c r="G1519" s="2">
        <v>94.955100000000002</v>
      </c>
      <c r="H1519" s="2">
        <v>62.85642</v>
      </c>
      <c r="I1519" s="2">
        <v>50.480079000000003</v>
      </c>
      <c r="J1519" s="2">
        <v>46.752001</v>
      </c>
      <c r="K1519" s="2">
        <v>409.98449900000003</v>
      </c>
      <c r="L1519" s="2">
        <v>18.064336999999998</v>
      </c>
      <c r="M1519" s="2">
        <v>102.55271399999999</v>
      </c>
      <c r="N1519" s="2">
        <v>400.46842700000002</v>
      </c>
      <c r="O1519" s="2">
        <v>381.47297800000001</v>
      </c>
      <c r="P1519" s="2">
        <v>292.79338999999999</v>
      </c>
      <c r="Q1519" s="2">
        <v>174.496655</v>
      </c>
      <c r="R1519" s="2">
        <v>134.20957200000001</v>
      </c>
      <c r="S1519" s="2">
        <v>76.683031</v>
      </c>
      <c r="T1519" s="2">
        <v>58.734817</v>
      </c>
      <c r="U1519" s="2">
        <v>51.345374</v>
      </c>
      <c r="V1519" s="2">
        <v>40.616684999999997</v>
      </c>
      <c r="W1519" s="2">
        <v>180.91502700000001</v>
      </c>
      <c r="X1519" s="2">
        <v>109.396483</v>
      </c>
      <c r="Y1519" s="2">
        <v>60.694248999999999</v>
      </c>
      <c r="Z1519" s="2">
        <v>346.35287799999998</v>
      </c>
      <c r="AA1519" s="2">
        <v>272.85006399999997</v>
      </c>
      <c r="AB1519" s="2">
        <v>204.562769</v>
      </c>
      <c r="AC1519" s="2">
        <v>318.56022899999999</v>
      </c>
      <c r="AD1519" s="2" t="s">
        <v>42</v>
      </c>
      <c r="AE1519" s="2" t="s">
        <v>42</v>
      </c>
      <c r="AF1519" s="2" t="s">
        <v>42</v>
      </c>
      <c r="AG1519" s="2" t="s">
        <v>42</v>
      </c>
      <c r="AH1519" s="2" t="s">
        <v>42</v>
      </c>
      <c r="AI1519" s="2" t="s">
        <v>42</v>
      </c>
      <c r="AJ1519" s="2" t="s">
        <v>42</v>
      </c>
      <c r="AK1519" s="2" t="s">
        <v>42</v>
      </c>
      <c r="AL1519" s="2" t="s">
        <v>42</v>
      </c>
      <c r="AM1519" s="2">
        <v>-143.23808399999999</v>
      </c>
      <c r="AN1519" s="2">
        <v>1.375826</v>
      </c>
      <c r="AO1519" s="2">
        <v>3.0000000000000001E-6</v>
      </c>
      <c r="AP1519" s="2" t="s">
        <v>42</v>
      </c>
      <c r="AQ1519" s="2" t="s">
        <v>42</v>
      </c>
      <c r="AR1519" s="2" t="s">
        <v>42</v>
      </c>
      <c r="AS1519" s="2" t="s">
        <v>42</v>
      </c>
      <c r="AT1519" s="2" t="s">
        <v>42</v>
      </c>
      <c r="AU1519" s="2" t="s">
        <v>42</v>
      </c>
      <c r="AV1519" s="2" t="s">
        <v>42</v>
      </c>
      <c r="AW1519" s="2" t="s">
        <v>42</v>
      </c>
      <c r="AX1519" s="2" t="s">
        <v>42</v>
      </c>
      <c r="AY1519" s="2" t="s">
        <v>42</v>
      </c>
      <c r="AZ1519" s="2" t="s">
        <v>42</v>
      </c>
    </row>
    <row r="1520" spans="1:52" x14ac:dyDescent="0.25">
      <c r="A1520" s="1">
        <v>1518</v>
      </c>
      <c r="B1520" s="2">
        <v>369.15948900000001</v>
      </c>
      <c r="C1520" s="2">
        <v>375.68180799999999</v>
      </c>
      <c r="D1520" s="2">
        <v>352.78029600000002</v>
      </c>
      <c r="E1520" s="2">
        <v>266.72890899999999</v>
      </c>
      <c r="F1520" s="2">
        <v>119.964558</v>
      </c>
      <c r="G1520" s="2">
        <v>93.772327000000004</v>
      </c>
      <c r="H1520" s="2">
        <v>62.730801</v>
      </c>
      <c r="I1520" s="2">
        <v>49.893292000000002</v>
      </c>
      <c r="J1520" s="2">
        <v>47.844402000000002</v>
      </c>
      <c r="K1520" s="2">
        <v>409.52768200000003</v>
      </c>
      <c r="L1520" s="2">
        <v>18.060286999999999</v>
      </c>
      <c r="M1520" s="2">
        <v>102.559061</v>
      </c>
      <c r="N1520" s="2">
        <v>399.99994600000002</v>
      </c>
      <c r="O1520" s="2">
        <v>381.16689600000001</v>
      </c>
      <c r="P1520" s="2">
        <v>290.25081499999999</v>
      </c>
      <c r="Q1520" s="2">
        <v>173.51265900000001</v>
      </c>
      <c r="R1520" s="2">
        <v>131.80484300000001</v>
      </c>
      <c r="S1520" s="2">
        <v>77.944336000000007</v>
      </c>
      <c r="T1520" s="2">
        <v>58.336902000000002</v>
      </c>
      <c r="U1520" s="2">
        <v>51.86112</v>
      </c>
      <c r="V1520" s="2">
        <v>40.055157000000001</v>
      </c>
      <c r="W1520" s="2">
        <v>181.46603300000001</v>
      </c>
      <c r="X1520" s="2">
        <v>109.037143</v>
      </c>
      <c r="Y1520" s="2">
        <v>60.915018000000003</v>
      </c>
      <c r="Z1520" s="2">
        <v>346.42065500000001</v>
      </c>
      <c r="AA1520" s="2">
        <v>272.63401900000002</v>
      </c>
      <c r="AB1520" s="2">
        <v>204.68624700000001</v>
      </c>
      <c r="AC1520" s="2">
        <v>318.43461300000001</v>
      </c>
      <c r="AD1520" s="2" t="s">
        <v>42</v>
      </c>
      <c r="AE1520" s="2" t="s">
        <v>42</v>
      </c>
      <c r="AF1520" s="2" t="s">
        <v>42</v>
      </c>
      <c r="AG1520" s="2" t="s">
        <v>42</v>
      </c>
      <c r="AH1520" s="2" t="s">
        <v>42</v>
      </c>
      <c r="AI1520" s="2" t="s">
        <v>42</v>
      </c>
      <c r="AJ1520" s="2" t="s">
        <v>42</v>
      </c>
      <c r="AK1520" s="2" t="s">
        <v>42</v>
      </c>
      <c r="AL1520" s="2" t="s">
        <v>42</v>
      </c>
      <c r="AM1520" s="2">
        <v>-143.23808399999999</v>
      </c>
      <c r="AN1520" s="2">
        <v>1.375826</v>
      </c>
      <c r="AO1520" s="2">
        <v>3.0000000000000001E-6</v>
      </c>
      <c r="AP1520" s="2" t="s">
        <v>42</v>
      </c>
      <c r="AQ1520" s="2" t="s">
        <v>42</v>
      </c>
      <c r="AR1520" s="2" t="s">
        <v>42</v>
      </c>
      <c r="AS1520" s="2" t="s">
        <v>42</v>
      </c>
      <c r="AT1520" s="2" t="s">
        <v>42</v>
      </c>
      <c r="AU1520" s="2" t="s">
        <v>42</v>
      </c>
      <c r="AV1520" s="2" t="s">
        <v>42</v>
      </c>
      <c r="AW1520" s="2" t="s">
        <v>42</v>
      </c>
      <c r="AX1520" s="2" t="s">
        <v>42</v>
      </c>
      <c r="AY1520" s="2" t="s">
        <v>42</v>
      </c>
      <c r="AZ1520" s="2" t="s">
        <v>42</v>
      </c>
    </row>
    <row r="1521" spans="1:52" x14ac:dyDescent="0.25">
      <c r="A1521" s="1">
        <v>1519</v>
      </c>
      <c r="B1521" s="2">
        <v>368.75098200000002</v>
      </c>
      <c r="C1521" s="2">
        <v>375.26266299999997</v>
      </c>
      <c r="D1521" s="2">
        <v>351.81203699999998</v>
      </c>
      <c r="E1521" s="2">
        <v>266.11377099999999</v>
      </c>
      <c r="F1521" s="2">
        <v>121.42288600000001</v>
      </c>
      <c r="G1521" s="2">
        <v>94.298090999999999</v>
      </c>
      <c r="H1521" s="2">
        <v>63.270077999999998</v>
      </c>
      <c r="I1521" s="2">
        <v>49.390510999999996</v>
      </c>
      <c r="J1521" s="2">
        <v>48.597186000000001</v>
      </c>
      <c r="K1521" s="2">
        <v>409.09338700000001</v>
      </c>
      <c r="L1521" s="2">
        <v>18.060561</v>
      </c>
      <c r="M1521" s="2">
        <v>102.570015</v>
      </c>
      <c r="N1521" s="2">
        <v>399.544129</v>
      </c>
      <c r="O1521" s="2">
        <v>380.87265100000002</v>
      </c>
      <c r="P1521" s="2">
        <v>289.67609499999998</v>
      </c>
      <c r="Q1521" s="2">
        <v>171.85802699999999</v>
      </c>
      <c r="R1521" s="2">
        <v>129.14367200000001</v>
      </c>
      <c r="S1521" s="2">
        <v>79.078069999999997</v>
      </c>
      <c r="T1521" s="2">
        <v>58.518590000000003</v>
      </c>
      <c r="U1521" s="2">
        <v>52.869754</v>
      </c>
      <c r="V1521" s="2">
        <v>39.155963</v>
      </c>
      <c r="W1521" s="2">
        <v>181.93759299999999</v>
      </c>
      <c r="X1521" s="2">
        <v>108.791122</v>
      </c>
      <c r="Y1521" s="2">
        <v>60.973007000000003</v>
      </c>
      <c r="Z1521" s="2">
        <v>346.48063000000002</v>
      </c>
      <c r="AA1521" s="2">
        <v>272.42906900000003</v>
      </c>
      <c r="AB1521" s="2">
        <v>204.84477799999999</v>
      </c>
      <c r="AC1521" s="2">
        <v>318.31860499999999</v>
      </c>
      <c r="AD1521" s="2" t="s">
        <v>42</v>
      </c>
      <c r="AE1521" s="2" t="s">
        <v>42</v>
      </c>
      <c r="AF1521" s="2" t="s">
        <v>42</v>
      </c>
      <c r="AG1521" s="2" t="s">
        <v>42</v>
      </c>
      <c r="AH1521" s="2" t="s">
        <v>42</v>
      </c>
      <c r="AI1521" s="2" t="s">
        <v>42</v>
      </c>
      <c r="AJ1521" s="2" t="s">
        <v>42</v>
      </c>
      <c r="AK1521" s="2" t="s">
        <v>42</v>
      </c>
      <c r="AL1521" s="2" t="s">
        <v>42</v>
      </c>
      <c r="AM1521" s="2">
        <v>-143.23808399999999</v>
      </c>
      <c r="AN1521" s="2">
        <v>1.375826</v>
      </c>
      <c r="AO1521" s="2">
        <v>3.0000000000000001E-6</v>
      </c>
      <c r="AP1521" s="2" t="s">
        <v>42</v>
      </c>
      <c r="AQ1521" s="2" t="s">
        <v>42</v>
      </c>
      <c r="AR1521" s="2" t="s">
        <v>42</v>
      </c>
      <c r="AS1521" s="2" t="s">
        <v>42</v>
      </c>
      <c r="AT1521" s="2" t="s">
        <v>42</v>
      </c>
      <c r="AU1521" s="2" t="s">
        <v>42</v>
      </c>
      <c r="AV1521" s="2" t="s">
        <v>42</v>
      </c>
      <c r="AW1521" s="2" t="s">
        <v>42</v>
      </c>
      <c r="AX1521" s="2" t="s">
        <v>42</v>
      </c>
      <c r="AY1521" s="2" t="s">
        <v>42</v>
      </c>
      <c r="AZ1521" s="2" t="s">
        <v>42</v>
      </c>
    </row>
    <row r="1522" spans="1:52" x14ac:dyDescent="0.25">
      <c r="A1522" s="1">
        <v>1520</v>
      </c>
      <c r="B1522" s="2">
        <v>368.265805</v>
      </c>
      <c r="C1522" s="2">
        <v>374.73038100000002</v>
      </c>
      <c r="D1522" s="2">
        <v>350.53565099999997</v>
      </c>
      <c r="E1522" s="2">
        <v>264.91262899999998</v>
      </c>
      <c r="F1522" s="2">
        <v>122.68357</v>
      </c>
      <c r="G1522" s="2">
        <v>94.858945000000006</v>
      </c>
      <c r="H1522" s="2">
        <v>63.943852999999997</v>
      </c>
      <c r="I1522" s="2">
        <v>49.202784000000001</v>
      </c>
      <c r="J1522" s="2">
        <v>49.071120999999998</v>
      </c>
      <c r="K1522" s="2">
        <v>408.683109</v>
      </c>
      <c r="L1522" s="2">
        <v>18.064869999999999</v>
      </c>
      <c r="M1522" s="2">
        <v>102.574293</v>
      </c>
      <c r="N1522" s="2">
        <v>399.240251</v>
      </c>
      <c r="O1522" s="2">
        <v>380.57958200000002</v>
      </c>
      <c r="P1522" s="2">
        <v>290.45334300000002</v>
      </c>
      <c r="Q1522" s="2">
        <v>170.74221299999999</v>
      </c>
      <c r="R1522" s="2">
        <v>128.107204</v>
      </c>
      <c r="S1522" s="2">
        <v>80.161275000000003</v>
      </c>
      <c r="T1522" s="2">
        <v>59.114474999999999</v>
      </c>
      <c r="U1522" s="2">
        <v>52.754775000000002</v>
      </c>
      <c r="V1522" s="2">
        <v>38.51061</v>
      </c>
      <c r="W1522" s="2">
        <v>181.88000600000001</v>
      </c>
      <c r="X1522" s="2">
        <v>108.449465</v>
      </c>
      <c r="Y1522" s="2">
        <v>60.973742000000001</v>
      </c>
      <c r="Z1522" s="2">
        <v>346.55784399999999</v>
      </c>
      <c r="AA1522" s="2">
        <v>272.19904700000001</v>
      </c>
      <c r="AB1522" s="2">
        <v>205.01117600000001</v>
      </c>
      <c r="AC1522" s="2">
        <v>318.18794200000002</v>
      </c>
      <c r="AD1522" s="2" t="s">
        <v>42</v>
      </c>
      <c r="AE1522" s="2" t="s">
        <v>42</v>
      </c>
      <c r="AF1522" s="2" t="s">
        <v>42</v>
      </c>
      <c r="AG1522" s="2" t="s">
        <v>42</v>
      </c>
      <c r="AH1522" s="2" t="s">
        <v>42</v>
      </c>
      <c r="AI1522" s="2" t="s">
        <v>42</v>
      </c>
      <c r="AJ1522" s="2" t="s">
        <v>42</v>
      </c>
      <c r="AK1522" s="2" t="s">
        <v>42</v>
      </c>
      <c r="AL1522" s="2" t="s">
        <v>42</v>
      </c>
      <c r="AM1522" s="2">
        <v>-143.23808399999999</v>
      </c>
      <c r="AN1522" s="2">
        <v>1.375826</v>
      </c>
      <c r="AO1522" s="2">
        <v>3.0000000000000001E-6</v>
      </c>
      <c r="AP1522" s="2" t="s">
        <v>42</v>
      </c>
      <c r="AQ1522" s="2" t="s">
        <v>42</v>
      </c>
      <c r="AR1522" s="2" t="s">
        <v>42</v>
      </c>
      <c r="AS1522" s="2" t="s">
        <v>42</v>
      </c>
      <c r="AT1522" s="2" t="s">
        <v>42</v>
      </c>
      <c r="AU1522" s="2" t="s">
        <v>42</v>
      </c>
      <c r="AV1522" s="2" t="s">
        <v>42</v>
      </c>
      <c r="AW1522" s="2" t="s">
        <v>42</v>
      </c>
      <c r="AX1522" s="2" t="s">
        <v>42</v>
      </c>
      <c r="AY1522" s="2" t="s">
        <v>42</v>
      </c>
      <c r="AZ1522" s="2" t="s">
        <v>42</v>
      </c>
    </row>
    <row r="1523" spans="1:52" x14ac:dyDescent="0.25">
      <c r="A1523" s="1">
        <v>1521</v>
      </c>
      <c r="B1523" s="2">
        <v>367.71388100000001</v>
      </c>
      <c r="C1523" s="2">
        <v>374.20045699999997</v>
      </c>
      <c r="D1523" s="2">
        <v>349.916201</v>
      </c>
      <c r="E1523" s="2">
        <v>266.26384400000001</v>
      </c>
      <c r="F1523" s="2">
        <v>124.356939</v>
      </c>
      <c r="G1523" s="2">
        <v>94.275040000000004</v>
      </c>
      <c r="H1523" s="2">
        <v>63.764054999999999</v>
      </c>
      <c r="I1523" s="2">
        <v>49.935533999999997</v>
      </c>
      <c r="J1523" s="2">
        <v>49.732306000000001</v>
      </c>
      <c r="K1523" s="2">
        <v>408.22395699999998</v>
      </c>
      <c r="L1523" s="2">
        <v>18.059905000000001</v>
      </c>
      <c r="M1523" s="2">
        <v>102.581013</v>
      </c>
      <c r="N1523" s="2">
        <v>398.882002</v>
      </c>
      <c r="O1523" s="2">
        <v>380.23647399999999</v>
      </c>
      <c r="P1523" s="2">
        <v>292.84654799999998</v>
      </c>
      <c r="Q1523" s="2">
        <v>170.077224</v>
      </c>
      <c r="R1523" s="2">
        <v>127.144931</v>
      </c>
      <c r="S1523" s="2">
        <v>80.588817000000006</v>
      </c>
      <c r="T1523" s="2">
        <v>59.673211000000002</v>
      </c>
      <c r="U1523" s="2">
        <v>50.084170999999998</v>
      </c>
      <c r="V1523" s="2">
        <v>37.256718999999997</v>
      </c>
      <c r="W1523" s="2">
        <v>181.31566000000001</v>
      </c>
      <c r="X1523" s="2">
        <v>108.22936300000001</v>
      </c>
      <c r="Y1523" s="2">
        <v>60.970193000000002</v>
      </c>
      <c r="Z1523" s="2">
        <v>346.66625399999998</v>
      </c>
      <c r="AA1523" s="2">
        <v>272.042078</v>
      </c>
      <c r="AB1523" s="2">
        <v>205.193851</v>
      </c>
      <c r="AC1523" s="2">
        <v>318.066597</v>
      </c>
      <c r="AD1523" s="2" t="s">
        <v>42</v>
      </c>
      <c r="AE1523" s="2" t="s">
        <v>42</v>
      </c>
      <c r="AF1523" s="2" t="s">
        <v>42</v>
      </c>
      <c r="AG1523" s="2" t="s">
        <v>42</v>
      </c>
      <c r="AH1523" s="2" t="s">
        <v>42</v>
      </c>
      <c r="AI1523" s="2" t="s">
        <v>42</v>
      </c>
      <c r="AJ1523" s="2" t="s">
        <v>42</v>
      </c>
      <c r="AK1523" s="2" t="s">
        <v>42</v>
      </c>
      <c r="AL1523" s="2" t="s">
        <v>42</v>
      </c>
      <c r="AM1523" s="2">
        <v>-143.23808399999999</v>
      </c>
      <c r="AN1523" s="2">
        <v>1.375826</v>
      </c>
      <c r="AO1523" s="2">
        <v>3.0000000000000001E-6</v>
      </c>
      <c r="AP1523" s="2" t="s">
        <v>42</v>
      </c>
      <c r="AQ1523" s="2" t="s">
        <v>42</v>
      </c>
      <c r="AR1523" s="2" t="s">
        <v>42</v>
      </c>
      <c r="AS1523" s="2" t="s">
        <v>42</v>
      </c>
      <c r="AT1523" s="2" t="s">
        <v>42</v>
      </c>
      <c r="AU1523" s="2" t="s">
        <v>42</v>
      </c>
      <c r="AV1523" s="2" t="s">
        <v>42</v>
      </c>
      <c r="AW1523" s="2" t="s">
        <v>42</v>
      </c>
      <c r="AX1523" s="2" t="s">
        <v>42</v>
      </c>
      <c r="AY1523" s="2" t="s">
        <v>42</v>
      </c>
      <c r="AZ1523" s="2" t="s">
        <v>42</v>
      </c>
    </row>
    <row r="1524" spans="1:52" x14ac:dyDescent="0.25">
      <c r="A1524" s="1">
        <v>1522</v>
      </c>
      <c r="B1524" s="2">
        <v>367.34209399999997</v>
      </c>
      <c r="C1524" s="2">
        <v>373.93373000000003</v>
      </c>
      <c r="D1524" s="2">
        <v>349.99984899999998</v>
      </c>
      <c r="E1524" s="2">
        <v>267.08059600000001</v>
      </c>
      <c r="F1524" s="2">
        <v>126.924374</v>
      </c>
      <c r="G1524" s="2">
        <v>93.530297000000004</v>
      </c>
      <c r="H1524" s="2">
        <v>63.532004999999998</v>
      </c>
      <c r="I1524" s="2">
        <v>50.663179</v>
      </c>
      <c r="J1524" s="2">
        <v>50.122419000000001</v>
      </c>
      <c r="K1524" s="2">
        <v>407.82521100000002</v>
      </c>
      <c r="L1524" s="2">
        <v>18.058513000000001</v>
      </c>
      <c r="M1524" s="2">
        <v>102.594995</v>
      </c>
      <c r="N1524" s="2">
        <v>398.56308999999999</v>
      </c>
      <c r="O1524" s="2">
        <v>380.04018100000002</v>
      </c>
      <c r="P1524" s="2">
        <v>292.01007800000002</v>
      </c>
      <c r="Q1524" s="2">
        <v>168.90933100000001</v>
      </c>
      <c r="R1524" s="2">
        <v>126.13665399999999</v>
      </c>
      <c r="S1524" s="2">
        <v>80.391030999999998</v>
      </c>
      <c r="T1524" s="2">
        <v>58.364424999999997</v>
      </c>
      <c r="U1524" s="2">
        <v>47.461323</v>
      </c>
      <c r="V1524" s="2">
        <v>36.849943000000003</v>
      </c>
      <c r="W1524" s="2">
        <v>181.412971</v>
      </c>
      <c r="X1524" s="2">
        <v>108.27109</v>
      </c>
      <c r="Y1524" s="2">
        <v>61.070349</v>
      </c>
      <c r="Z1524" s="2">
        <v>346.74802899999997</v>
      </c>
      <c r="AA1524" s="2">
        <v>271.80192699999998</v>
      </c>
      <c r="AB1524" s="2">
        <v>205.38368800000001</v>
      </c>
      <c r="AC1524" s="2">
        <v>317.964609</v>
      </c>
      <c r="AD1524" s="2" t="s">
        <v>42</v>
      </c>
      <c r="AE1524" s="2" t="s">
        <v>42</v>
      </c>
      <c r="AF1524" s="2" t="s">
        <v>42</v>
      </c>
      <c r="AG1524" s="2" t="s">
        <v>42</v>
      </c>
      <c r="AH1524" s="2" t="s">
        <v>42</v>
      </c>
      <c r="AI1524" s="2" t="s">
        <v>42</v>
      </c>
      <c r="AJ1524" s="2" t="s">
        <v>42</v>
      </c>
      <c r="AK1524" s="2" t="s">
        <v>42</v>
      </c>
      <c r="AL1524" s="2" t="s">
        <v>42</v>
      </c>
      <c r="AM1524" s="2">
        <v>-143.23808399999999</v>
      </c>
      <c r="AN1524" s="2">
        <v>1.375826</v>
      </c>
      <c r="AO1524" s="2">
        <v>3.0000000000000001E-6</v>
      </c>
      <c r="AP1524" s="2" t="s">
        <v>42</v>
      </c>
      <c r="AQ1524" s="2" t="s">
        <v>42</v>
      </c>
      <c r="AR1524" s="2" t="s">
        <v>42</v>
      </c>
      <c r="AS1524" s="2" t="s">
        <v>42</v>
      </c>
      <c r="AT1524" s="2" t="s">
        <v>42</v>
      </c>
      <c r="AU1524" s="2" t="s">
        <v>42</v>
      </c>
      <c r="AV1524" s="2" t="s">
        <v>42</v>
      </c>
      <c r="AW1524" s="2" t="s">
        <v>42</v>
      </c>
      <c r="AX1524" s="2" t="s">
        <v>42</v>
      </c>
      <c r="AY1524" s="2" t="s">
        <v>42</v>
      </c>
      <c r="AZ1524" s="2" t="s">
        <v>42</v>
      </c>
    </row>
    <row r="1525" spans="1:52" x14ac:dyDescent="0.25">
      <c r="A1525" s="1">
        <v>1523</v>
      </c>
      <c r="B1525" s="2">
        <v>366.98479300000002</v>
      </c>
      <c r="C1525" s="2">
        <v>373.67749700000002</v>
      </c>
      <c r="D1525" s="2">
        <v>350.01247899999998</v>
      </c>
      <c r="E1525" s="2">
        <v>265.56571100000002</v>
      </c>
      <c r="F1525" s="2">
        <v>129.038612</v>
      </c>
      <c r="G1525" s="2">
        <v>92.972003999999998</v>
      </c>
      <c r="H1525" s="2">
        <v>62.984375</v>
      </c>
      <c r="I1525" s="2">
        <v>51.264434999999999</v>
      </c>
      <c r="J1525" s="2">
        <v>50.395325999999997</v>
      </c>
      <c r="K1525" s="2">
        <v>407.43926399999998</v>
      </c>
      <c r="L1525" s="2">
        <v>18.067803000000001</v>
      </c>
      <c r="M1525" s="2">
        <v>102.607812</v>
      </c>
      <c r="N1525" s="2">
        <v>398.16054600000001</v>
      </c>
      <c r="O1525" s="2">
        <v>379.90959900000001</v>
      </c>
      <c r="P1525" s="2">
        <v>291.24480699999998</v>
      </c>
      <c r="Q1525" s="2">
        <v>168.538129</v>
      </c>
      <c r="R1525" s="2">
        <v>125.37311699999999</v>
      </c>
      <c r="S1525" s="2">
        <v>80.815081000000006</v>
      </c>
      <c r="T1525" s="2">
        <v>57.241480000000003</v>
      </c>
      <c r="U1525" s="2">
        <v>44.949002999999998</v>
      </c>
      <c r="V1525" s="2">
        <v>36.604621999999999</v>
      </c>
      <c r="W1525" s="2">
        <v>181.23170300000001</v>
      </c>
      <c r="X1525" s="2">
        <v>108.391147</v>
      </c>
      <c r="Y1525" s="2">
        <v>61.021146000000002</v>
      </c>
      <c r="Z1525" s="2">
        <v>346.82406700000001</v>
      </c>
      <c r="AA1525" s="2">
        <v>271.53232000000003</v>
      </c>
      <c r="AB1525" s="2">
        <v>205.55209600000001</v>
      </c>
      <c r="AC1525" s="2">
        <v>317.88215300000002</v>
      </c>
      <c r="AD1525" s="2" t="s">
        <v>42</v>
      </c>
      <c r="AE1525" s="2" t="s">
        <v>42</v>
      </c>
      <c r="AF1525" s="2" t="s">
        <v>42</v>
      </c>
      <c r="AG1525" s="2" t="s">
        <v>42</v>
      </c>
      <c r="AH1525" s="2" t="s">
        <v>42</v>
      </c>
      <c r="AI1525" s="2" t="s">
        <v>42</v>
      </c>
      <c r="AJ1525" s="2" t="s">
        <v>42</v>
      </c>
      <c r="AK1525" s="2" t="s">
        <v>42</v>
      </c>
      <c r="AL1525" s="2" t="s">
        <v>42</v>
      </c>
      <c r="AM1525" s="2">
        <v>-143.23808399999999</v>
      </c>
      <c r="AN1525" s="2">
        <v>1.375826</v>
      </c>
      <c r="AO1525" s="2">
        <v>3.0000000000000001E-6</v>
      </c>
      <c r="AP1525" s="2" t="s">
        <v>42</v>
      </c>
      <c r="AQ1525" s="2" t="s">
        <v>42</v>
      </c>
      <c r="AR1525" s="2" t="s">
        <v>42</v>
      </c>
      <c r="AS1525" s="2" t="s">
        <v>42</v>
      </c>
      <c r="AT1525" s="2" t="s">
        <v>42</v>
      </c>
      <c r="AU1525" s="2" t="s">
        <v>42</v>
      </c>
      <c r="AV1525" s="2" t="s">
        <v>42</v>
      </c>
      <c r="AW1525" s="2" t="s">
        <v>42</v>
      </c>
      <c r="AX1525" s="2" t="s">
        <v>42</v>
      </c>
      <c r="AY1525" s="2" t="s">
        <v>42</v>
      </c>
      <c r="AZ1525" s="2" t="s">
        <v>42</v>
      </c>
    </row>
    <row r="1526" spans="1:52" x14ac:dyDescent="0.25">
      <c r="A1526" s="1">
        <v>1524</v>
      </c>
      <c r="B1526" s="2">
        <v>366.62406499999997</v>
      </c>
      <c r="C1526" s="2">
        <v>373.36956500000002</v>
      </c>
      <c r="D1526" s="2">
        <v>349.54303800000002</v>
      </c>
      <c r="E1526" s="2">
        <v>267.03131300000001</v>
      </c>
      <c r="F1526" s="2">
        <v>128.564999</v>
      </c>
      <c r="G1526" s="2">
        <v>92.759067999999999</v>
      </c>
      <c r="H1526" s="2">
        <v>61.937959999999997</v>
      </c>
      <c r="I1526" s="2">
        <v>51.231980999999998</v>
      </c>
      <c r="J1526" s="2">
        <v>50.693328000000001</v>
      </c>
      <c r="K1526" s="2">
        <v>407.04867200000001</v>
      </c>
      <c r="L1526" s="2">
        <v>18.07385</v>
      </c>
      <c r="M1526" s="2">
        <v>102.616754</v>
      </c>
      <c r="N1526" s="2">
        <v>397.76940999999999</v>
      </c>
      <c r="O1526" s="2">
        <v>379.78561400000001</v>
      </c>
      <c r="P1526" s="2">
        <v>290.68205399999999</v>
      </c>
      <c r="Q1526" s="2">
        <v>169.03747799999999</v>
      </c>
      <c r="R1526" s="2">
        <v>125.772409</v>
      </c>
      <c r="S1526" s="2">
        <v>81.241935999999995</v>
      </c>
      <c r="T1526" s="2">
        <v>57.862993000000003</v>
      </c>
      <c r="U1526" s="2">
        <v>43.65831</v>
      </c>
      <c r="V1526" s="2">
        <v>36.462403000000002</v>
      </c>
      <c r="W1526" s="2">
        <v>181.922685</v>
      </c>
      <c r="X1526" s="2">
        <v>108.56486</v>
      </c>
      <c r="Y1526" s="2">
        <v>61.069398999999997</v>
      </c>
      <c r="Z1526" s="2">
        <v>346.87753099999998</v>
      </c>
      <c r="AA1526" s="2">
        <v>271.21265899999997</v>
      </c>
      <c r="AB1526" s="2">
        <v>205.706514</v>
      </c>
      <c r="AC1526" s="2">
        <v>317.81354700000003</v>
      </c>
      <c r="AD1526" s="2" t="s">
        <v>42</v>
      </c>
      <c r="AE1526" s="2" t="s">
        <v>42</v>
      </c>
      <c r="AF1526" s="2" t="s">
        <v>42</v>
      </c>
      <c r="AG1526" s="2" t="s">
        <v>42</v>
      </c>
      <c r="AH1526" s="2" t="s">
        <v>42</v>
      </c>
      <c r="AI1526" s="2" t="s">
        <v>42</v>
      </c>
      <c r="AJ1526" s="2" t="s">
        <v>42</v>
      </c>
      <c r="AK1526" s="2" t="s">
        <v>42</v>
      </c>
      <c r="AL1526" s="2" t="s">
        <v>42</v>
      </c>
      <c r="AM1526" s="2">
        <v>-143.23808399999999</v>
      </c>
      <c r="AN1526" s="2">
        <v>1.375826</v>
      </c>
      <c r="AO1526" s="2">
        <v>3.0000000000000001E-6</v>
      </c>
      <c r="AP1526" s="2" t="s">
        <v>42</v>
      </c>
      <c r="AQ1526" s="2" t="s">
        <v>42</v>
      </c>
      <c r="AR1526" s="2" t="s">
        <v>42</v>
      </c>
      <c r="AS1526" s="2" t="s">
        <v>42</v>
      </c>
      <c r="AT1526" s="2" t="s">
        <v>42</v>
      </c>
      <c r="AU1526" s="2" t="s">
        <v>42</v>
      </c>
      <c r="AV1526" s="2" t="s">
        <v>42</v>
      </c>
      <c r="AW1526" s="2" t="s">
        <v>42</v>
      </c>
      <c r="AX1526" s="2" t="s">
        <v>42</v>
      </c>
      <c r="AY1526" s="2" t="s">
        <v>42</v>
      </c>
      <c r="AZ1526" s="2" t="s">
        <v>42</v>
      </c>
    </row>
    <row r="1527" spans="1:52" x14ac:dyDescent="0.25">
      <c r="A1527" s="1">
        <v>1525</v>
      </c>
      <c r="B1527" s="2">
        <v>366.12638800000002</v>
      </c>
      <c r="C1527" s="2">
        <v>372.78833500000002</v>
      </c>
      <c r="D1527" s="2">
        <v>348.61663900000002</v>
      </c>
      <c r="E1527" s="2">
        <v>268.46678500000002</v>
      </c>
      <c r="F1527" s="2">
        <v>127.272019</v>
      </c>
      <c r="G1527" s="2">
        <v>91.222583</v>
      </c>
      <c r="H1527" s="2">
        <v>61.185468999999998</v>
      </c>
      <c r="I1527" s="2">
        <v>51.548478000000003</v>
      </c>
      <c r="J1527" s="2">
        <v>50.69659</v>
      </c>
      <c r="K1527" s="2">
        <v>406.59315299999997</v>
      </c>
      <c r="L1527" s="2">
        <v>18.071311999999999</v>
      </c>
      <c r="M1527" s="2">
        <v>102.628404</v>
      </c>
      <c r="N1527" s="2">
        <v>397.391637</v>
      </c>
      <c r="O1527" s="2">
        <v>379.49293999999998</v>
      </c>
      <c r="P1527" s="2">
        <v>289.52254599999998</v>
      </c>
      <c r="Q1527" s="2">
        <v>169.16494</v>
      </c>
      <c r="R1527" s="2">
        <v>125.543752</v>
      </c>
      <c r="S1527" s="2">
        <v>81.551400000000001</v>
      </c>
      <c r="T1527" s="2">
        <v>58.851182000000001</v>
      </c>
      <c r="U1527" s="2">
        <v>42.755319999999998</v>
      </c>
      <c r="V1527" s="2">
        <v>36.774948999999999</v>
      </c>
      <c r="W1527" s="2">
        <v>182.03503699999999</v>
      </c>
      <c r="X1527" s="2">
        <v>108.902654</v>
      </c>
      <c r="Y1527" s="2">
        <v>61.124149000000003</v>
      </c>
      <c r="Z1527" s="2">
        <v>346.94143600000001</v>
      </c>
      <c r="AA1527" s="2">
        <v>270.88865800000002</v>
      </c>
      <c r="AB1527" s="2">
        <v>205.88189600000001</v>
      </c>
      <c r="AC1527" s="2">
        <v>317.70916799999998</v>
      </c>
      <c r="AD1527" s="2" t="s">
        <v>42</v>
      </c>
      <c r="AE1527" s="2" t="s">
        <v>42</v>
      </c>
      <c r="AF1527" s="2" t="s">
        <v>42</v>
      </c>
      <c r="AG1527" s="2" t="s">
        <v>42</v>
      </c>
      <c r="AH1527" s="2" t="s">
        <v>42</v>
      </c>
      <c r="AI1527" s="2" t="s">
        <v>42</v>
      </c>
      <c r="AJ1527" s="2" t="s">
        <v>42</v>
      </c>
      <c r="AK1527" s="2" t="s">
        <v>42</v>
      </c>
      <c r="AL1527" s="2" t="s">
        <v>42</v>
      </c>
      <c r="AM1527" s="2">
        <v>-143.23808399999999</v>
      </c>
      <c r="AN1527" s="2">
        <v>1.375826</v>
      </c>
      <c r="AO1527" s="2">
        <v>3.0000000000000001E-6</v>
      </c>
      <c r="AP1527" s="2" t="s">
        <v>42</v>
      </c>
      <c r="AQ1527" s="2" t="s">
        <v>42</v>
      </c>
      <c r="AR1527" s="2" t="s">
        <v>42</v>
      </c>
      <c r="AS1527" s="2" t="s">
        <v>42</v>
      </c>
      <c r="AT1527" s="2" t="s">
        <v>42</v>
      </c>
      <c r="AU1527" s="2" t="s">
        <v>42</v>
      </c>
      <c r="AV1527" s="2" t="s">
        <v>42</v>
      </c>
      <c r="AW1527" s="2" t="s">
        <v>42</v>
      </c>
      <c r="AX1527" s="2" t="s">
        <v>42</v>
      </c>
      <c r="AY1527" s="2" t="s">
        <v>42</v>
      </c>
      <c r="AZ1527" s="2" t="s">
        <v>42</v>
      </c>
    </row>
    <row r="1528" spans="1:52" x14ac:dyDescent="0.25">
      <c r="A1528" s="1">
        <v>1526</v>
      </c>
      <c r="B1528" s="2">
        <v>365.72292900000002</v>
      </c>
      <c r="C1528" s="2">
        <v>372.40271799999999</v>
      </c>
      <c r="D1528" s="2">
        <v>348.59119700000002</v>
      </c>
      <c r="E1528" s="2">
        <v>271.44647900000001</v>
      </c>
      <c r="F1528" s="2">
        <v>124.382401</v>
      </c>
      <c r="G1528" s="2">
        <v>90.235952999999995</v>
      </c>
      <c r="H1528" s="2">
        <v>60.824134999999998</v>
      </c>
      <c r="I1528" s="2">
        <v>52.064053000000001</v>
      </c>
      <c r="J1528" s="2">
        <v>50.948402999999999</v>
      </c>
      <c r="K1528" s="2">
        <v>406.21137900000002</v>
      </c>
      <c r="L1528" s="2">
        <v>18.067492000000001</v>
      </c>
      <c r="M1528" s="2">
        <v>102.642101</v>
      </c>
      <c r="N1528" s="2">
        <v>396.95096899999999</v>
      </c>
      <c r="O1528" s="2">
        <v>379.21602899999999</v>
      </c>
      <c r="P1528" s="2">
        <v>288.644341</v>
      </c>
      <c r="Q1528" s="2">
        <v>169.03523799999999</v>
      </c>
      <c r="R1528" s="2">
        <v>125.45659000000001</v>
      </c>
      <c r="S1528" s="2">
        <v>80.547380000000004</v>
      </c>
      <c r="T1528" s="2">
        <v>60.035043999999999</v>
      </c>
      <c r="U1528" s="2">
        <v>41.741545000000002</v>
      </c>
      <c r="V1528" s="2">
        <v>36.992449999999998</v>
      </c>
      <c r="W1528" s="2">
        <v>182.45192299999999</v>
      </c>
      <c r="X1528" s="2">
        <v>109.056972</v>
      </c>
      <c r="Y1528" s="2">
        <v>61.133786999999998</v>
      </c>
      <c r="Z1528" s="2">
        <v>346.968796</v>
      </c>
      <c r="AA1528" s="2">
        <v>270.57937700000002</v>
      </c>
      <c r="AB1528" s="2">
        <v>206.01007100000001</v>
      </c>
      <c r="AC1528" s="2">
        <v>317.59609799999998</v>
      </c>
      <c r="AD1528" s="2" t="s">
        <v>42</v>
      </c>
      <c r="AE1528" s="2" t="s">
        <v>42</v>
      </c>
      <c r="AF1528" s="2" t="s">
        <v>42</v>
      </c>
      <c r="AG1528" s="2" t="s">
        <v>42</v>
      </c>
      <c r="AH1528" s="2" t="s">
        <v>42</v>
      </c>
      <c r="AI1528" s="2" t="s">
        <v>42</v>
      </c>
      <c r="AJ1528" s="2" t="s">
        <v>42</v>
      </c>
      <c r="AK1528" s="2" t="s">
        <v>42</v>
      </c>
      <c r="AL1528" s="2" t="s">
        <v>42</v>
      </c>
      <c r="AM1528" s="2">
        <v>-143.23808399999999</v>
      </c>
      <c r="AN1528" s="2">
        <v>1.375826</v>
      </c>
      <c r="AO1528" s="2">
        <v>3.0000000000000001E-6</v>
      </c>
      <c r="AP1528" s="2" t="s">
        <v>42</v>
      </c>
      <c r="AQ1528" s="2" t="s">
        <v>42</v>
      </c>
      <c r="AR1528" s="2" t="s">
        <v>42</v>
      </c>
      <c r="AS1528" s="2" t="s">
        <v>42</v>
      </c>
      <c r="AT1528" s="2" t="s">
        <v>42</v>
      </c>
      <c r="AU1528" s="2" t="s">
        <v>42</v>
      </c>
      <c r="AV1528" s="2" t="s">
        <v>42</v>
      </c>
      <c r="AW1528" s="2" t="s">
        <v>42</v>
      </c>
      <c r="AX1528" s="2" t="s">
        <v>42</v>
      </c>
      <c r="AY1528" s="2" t="s">
        <v>42</v>
      </c>
      <c r="AZ1528" s="2" t="s">
        <v>42</v>
      </c>
    </row>
    <row r="1529" spans="1:52" x14ac:dyDescent="0.25">
      <c r="A1529" s="1">
        <v>1527</v>
      </c>
      <c r="B1529" s="2">
        <v>366.45669700000002</v>
      </c>
      <c r="C1529" s="2">
        <v>372.23340200000001</v>
      </c>
      <c r="D1529" s="2">
        <v>348.16068899999999</v>
      </c>
      <c r="E1529" s="2">
        <v>271.086232</v>
      </c>
      <c r="F1529" s="2">
        <v>117.271528</v>
      </c>
      <c r="G1529" s="2">
        <v>87.216734000000002</v>
      </c>
      <c r="H1529" s="2">
        <v>59.931893000000002</v>
      </c>
      <c r="I1529" s="2">
        <v>52.645854999999997</v>
      </c>
      <c r="J1529" s="2">
        <v>50.891437000000003</v>
      </c>
      <c r="K1529" s="2">
        <v>405.79549700000001</v>
      </c>
      <c r="L1529" s="2">
        <v>18.068059999999999</v>
      </c>
      <c r="M1529" s="2">
        <v>102.656184</v>
      </c>
      <c r="N1529" s="2">
        <v>396.507026</v>
      </c>
      <c r="O1529" s="2">
        <v>379.16903400000001</v>
      </c>
      <c r="P1529" s="2">
        <v>289.41846399999997</v>
      </c>
      <c r="Q1529" s="2">
        <v>169.88861499999999</v>
      </c>
      <c r="R1529" s="2">
        <v>128.80176299999999</v>
      </c>
      <c r="S1529" s="2">
        <v>79.440974999999995</v>
      </c>
      <c r="T1529" s="2">
        <v>60.728551000000003</v>
      </c>
      <c r="U1529" s="2">
        <v>42.079006</v>
      </c>
      <c r="V1529" s="2">
        <v>37.653964999999999</v>
      </c>
      <c r="W1529" s="2">
        <v>182.44055900000001</v>
      </c>
      <c r="X1529" s="2">
        <v>109.32300600000001</v>
      </c>
      <c r="Y1529" s="2">
        <v>61.087038999999997</v>
      </c>
      <c r="Z1529" s="2">
        <v>347.02016099999997</v>
      </c>
      <c r="AA1529" s="2">
        <v>270.38594699999999</v>
      </c>
      <c r="AB1529" s="2">
        <v>206.15253799999999</v>
      </c>
      <c r="AC1529" s="2">
        <v>317.51518600000003</v>
      </c>
      <c r="AD1529" s="2" t="s">
        <v>42</v>
      </c>
      <c r="AE1529" s="2" t="s">
        <v>42</v>
      </c>
      <c r="AF1529" s="2" t="s">
        <v>42</v>
      </c>
      <c r="AG1529" s="2" t="s">
        <v>42</v>
      </c>
      <c r="AH1529" s="2" t="s">
        <v>42</v>
      </c>
      <c r="AI1529" s="2" t="s">
        <v>42</v>
      </c>
      <c r="AJ1529" s="2" t="s">
        <v>42</v>
      </c>
      <c r="AK1529" s="2" t="s">
        <v>42</v>
      </c>
      <c r="AL1529" s="2" t="s">
        <v>42</v>
      </c>
      <c r="AM1529" s="2">
        <v>-143.23808399999999</v>
      </c>
      <c r="AN1529" s="2">
        <v>1.375826</v>
      </c>
      <c r="AO1529" s="2">
        <v>3.0000000000000001E-6</v>
      </c>
      <c r="AP1529" s="2" t="s">
        <v>42</v>
      </c>
      <c r="AQ1529" s="2" t="s">
        <v>42</v>
      </c>
      <c r="AR1529" s="2" t="s">
        <v>42</v>
      </c>
      <c r="AS1529" s="2" t="s">
        <v>42</v>
      </c>
      <c r="AT1529" s="2" t="s">
        <v>42</v>
      </c>
      <c r="AU1529" s="2" t="s">
        <v>42</v>
      </c>
      <c r="AV1529" s="2" t="s">
        <v>42</v>
      </c>
      <c r="AW1529" s="2" t="s">
        <v>42</v>
      </c>
      <c r="AX1529" s="2" t="s">
        <v>42</v>
      </c>
      <c r="AY1529" s="2" t="s">
        <v>42</v>
      </c>
      <c r="AZ1529" s="2" t="s">
        <v>42</v>
      </c>
    </row>
    <row r="1530" spans="1:52" x14ac:dyDescent="0.25">
      <c r="A1530" s="1">
        <v>1528</v>
      </c>
      <c r="B1530" s="2">
        <v>366.75619</v>
      </c>
      <c r="C1530" s="2">
        <v>372.02160700000002</v>
      </c>
      <c r="D1530" s="2">
        <v>347.81105100000002</v>
      </c>
      <c r="E1530" s="2">
        <v>269.66778599999998</v>
      </c>
      <c r="F1530" s="2">
        <v>109.26613999999999</v>
      </c>
      <c r="G1530" s="2">
        <v>84.198147000000006</v>
      </c>
      <c r="H1530" s="2">
        <v>58.772145999999999</v>
      </c>
      <c r="I1530" s="2">
        <v>52.796269000000002</v>
      </c>
      <c r="J1530" s="2">
        <v>50.325237000000001</v>
      </c>
      <c r="K1530" s="2">
        <v>405.3458</v>
      </c>
      <c r="L1530" s="2">
        <v>18.069434000000001</v>
      </c>
      <c r="M1530" s="2">
        <v>102.665728</v>
      </c>
      <c r="N1530" s="2">
        <v>396.00928900000002</v>
      </c>
      <c r="O1530" s="2">
        <v>378.97580599999998</v>
      </c>
      <c r="P1530" s="2">
        <v>289.20514700000001</v>
      </c>
      <c r="Q1530" s="2">
        <v>170.54748699999999</v>
      </c>
      <c r="R1530" s="2">
        <v>130.99688900000001</v>
      </c>
      <c r="S1530" s="2">
        <v>78.171655999999999</v>
      </c>
      <c r="T1530" s="2">
        <v>59.737076999999999</v>
      </c>
      <c r="U1530" s="2">
        <v>42.289115000000002</v>
      </c>
      <c r="V1530" s="2">
        <v>38.35445</v>
      </c>
      <c r="W1530" s="2">
        <v>182.39091199999999</v>
      </c>
      <c r="X1530" s="2">
        <v>109.26223</v>
      </c>
      <c r="Y1530" s="2">
        <v>61.0595</v>
      </c>
      <c r="Z1530" s="2">
        <v>347.08742599999999</v>
      </c>
      <c r="AA1530" s="2">
        <v>270.13442800000001</v>
      </c>
      <c r="AB1530" s="2">
        <v>206.310677</v>
      </c>
      <c r="AC1530" s="2">
        <v>317.44820299999998</v>
      </c>
      <c r="AD1530" s="2" t="s">
        <v>42</v>
      </c>
      <c r="AE1530" s="2" t="s">
        <v>42</v>
      </c>
      <c r="AF1530" s="2" t="s">
        <v>42</v>
      </c>
      <c r="AG1530" s="2" t="s">
        <v>42</v>
      </c>
      <c r="AH1530" s="2" t="s">
        <v>42</v>
      </c>
      <c r="AI1530" s="2" t="s">
        <v>42</v>
      </c>
      <c r="AJ1530" s="2" t="s">
        <v>42</v>
      </c>
      <c r="AK1530" s="2" t="s">
        <v>42</v>
      </c>
      <c r="AL1530" s="2" t="s">
        <v>42</v>
      </c>
      <c r="AM1530" s="2">
        <v>-143.23808399999999</v>
      </c>
      <c r="AN1530" s="2">
        <v>1.375826</v>
      </c>
      <c r="AO1530" s="2">
        <v>3.0000000000000001E-6</v>
      </c>
      <c r="AP1530" s="2" t="s">
        <v>42</v>
      </c>
      <c r="AQ1530" s="2" t="s">
        <v>42</v>
      </c>
      <c r="AR1530" s="2" t="s">
        <v>42</v>
      </c>
      <c r="AS1530" s="2" t="s">
        <v>42</v>
      </c>
      <c r="AT1530" s="2" t="s">
        <v>42</v>
      </c>
      <c r="AU1530" s="2" t="s">
        <v>42</v>
      </c>
      <c r="AV1530" s="2" t="s">
        <v>42</v>
      </c>
      <c r="AW1530" s="2" t="s">
        <v>42</v>
      </c>
      <c r="AX1530" s="2" t="s">
        <v>42</v>
      </c>
      <c r="AY1530" s="2" t="s">
        <v>42</v>
      </c>
      <c r="AZ1530" s="2" t="s">
        <v>42</v>
      </c>
    </row>
    <row r="1531" spans="1:52" x14ac:dyDescent="0.25">
      <c r="A1531" s="1">
        <v>1529</v>
      </c>
      <c r="B1531" s="2">
        <v>366.25640800000002</v>
      </c>
      <c r="C1531" s="2">
        <v>371.637316</v>
      </c>
      <c r="D1531" s="2">
        <v>347.47610200000003</v>
      </c>
      <c r="E1531" s="2">
        <v>273.04524199999997</v>
      </c>
      <c r="F1531" s="2">
        <v>104.714517</v>
      </c>
      <c r="G1531" s="2">
        <v>81.227621999999997</v>
      </c>
      <c r="H1531" s="2">
        <v>58.019208999999996</v>
      </c>
      <c r="I1531" s="2">
        <v>52.153257000000004</v>
      </c>
      <c r="J1531" s="2">
        <v>50.035252</v>
      </c>
      <c r="K1531" s="2">
        <v>404.80999200000002</v>
      </c>
      <c r="L1531" s="2">
        <v>18.071829000000001</v>
      </c>
      <c r="M1531" s="2">
        <v>102.660614</v>
      </c>
      <c r="N1531" s="2">
        <v>395.61018300000001</v>
      </c>
      <c r="O1531" s="2">
        <v>378.788163</v>
      </c>
      <c r="P1531" s="2">
        <v>288.45049799999998</v>
      </c>
      <c r="Q1531" s="2">
        <v>170.39782099999999</v>
      </c>
      <c r="R1531" s="2">
        <v>129.15338700000001</v>
      </c>
      <c r="S1531" s="2">
        <v>77.929513</v>
      </c>
      <c r="T1531" s="2">
        <v>59.178164000000002</v>
      </c>
      <c r="U1531" s="2">
        <v>43.057912000000002</v>
      </c>
      <c r="V1531" s="2">
        <v>38.763379999999998</v>
      </c>
      <c r="W1531" s="2">
        <v>182.16876400000001</v>
      </c>
      <c r="X1531" s="2">
        <v>109.23223</v>
      </c>
      <c r="Y1531" s="2">
        <v>60.935518999999999</v>
      </c>
      <c r="Z1531" s="2">
        <v>347.07346699999999</v>
      </c>
      <c r="AA1531" s="2">
        <v>269.91979600000002</v>
      </c>
      <c r="AB1531" s="2">
        <v>206.495869</v>
      </c>
      <c r="AC1531" s="2">
        <v>317.39346</v>
      </c>
      <c r="AD1531" s="2" t="s">
        <v>42</v>
      </c>
      <c r="AE1531" s="2" t="s">
        <v>42</v>
      </c>
      <c r="AF1531" s="2" t="s">
        <v>42</v>
      </c>
      <c r="AG1531" s="2" t="s">
        <v>42</v>
      </c>
      <c r="AH1531" s="2" t="s">
        <v>42</v>
      </c>
      <c r="AI1531" s="2" t="s">
        <v>42</v>
      </c>
      <c r="AJ1531" s="2" t="s">
        <v>42</v>
      </c>
      <c r="AK1531" s="2" t="s">
        <v>42</v>
      </c>
      <c r="AL1531" s="2" t="s">
        <v>42</v>
      </c>
      <c r="AM1531" s="2">
        <v>-143.23808399999999</v>
      </c>
      <c r="AN1531" s="2">
        <v>1.375826</v>
      </c>
      <c r="AO1531" s="2">
        <v>3.0000000000000001E-6</v>
      </c>
      <c r="AP1531" s="2" t="s">
        <v>42</v>
      </c>
      <c r="AQ1531" s="2" t="s">
        <v>42</v>
      </c>
      <c r="AR1531" s="2" t="s">
        <v>42</v>
      </c>
      <c r="AS1531" s="2" t="s">
        <v>42</v>
      </c>
      <c r="AT1531" s="2" t="s">
        <v>42</v>
      </c>
      <c r="AU1531" s="2" t="s">
        <v>42</v>
      </c>
      <c r="AV1531" s="2" t="s">
        <v>42</v>
      </c>
      <c r="AW1531" s="2" t="s">
        <v>42</v>
      </c>
      <c r="AX1531" s="2" t="s">
        <v>42</v>
      </c>
      <c r="AY1531" s="2" t="s">
        <v>42</v>
      </c>
      <c r="AZ1531" s="2" t="s">
        <v>42</v>
      </c>
    </row>
    <row r="1532" spans="1:52" x14ac:dyDescent="0.25">
      <c r="A1532" s="1">
        <v>1530</v>
      </c>
      <c r="B1532" s="2">
        <v>365.81155799999999</v>
      </c>
      <c r="C1532" s="2">
        <v>371.24988200000001</v>
      </c>
      <c r="D1532" s="2">
        <v>346.589291</v>
      </c>
      <c r="E1532" s="2">
        <v>272.46783399999998</v>
      </c>
      <c r="F1532" s="2">
        <v>105.94088499999999</v>
      </c>
      <c r="G1532" s="2">
        <v>81.328986999999998</v>
      </c>
      <c r="H1532" s="2">
        <v>57.451101000000001</v>
      </c>
      <c r="I1532" s="2">
        <v>51.248987999999997</v>
      </c>
      <c r="J1532" s="2">
        <v>49.494937999999998</v>
      </c>
      <c r="K1532" s="2">
        <v>404.37090999999998</v>
      </c>
      <c r="L1532" s="2">
        <v>18.074157</v>
      </c>
      <c r="M1532" s="2">
        <v>102.679744</v>
      </c>
      <c r="N1532" s="2">
        <v>395.17129699999998</v>
      </c>
      <c r="O1532" s="2">
        <v>378.54467499999998</v>
      </c>
      <c r="P1532" s="2">
        <v>287.979331</v>
      </c>
      <c r="Q1532" s="2">
        <v>170.48720800000001</v>
      </c>
      <c r="R1532" s="2">
        <v>128.05024900000001</v>
      </c>
      <c r="S1532" s="2">
        <v>78.156012000000004</v>
      </c>
      <c r="T1532" s="2">
        <v>58.693852999999997</v>
      </c>
      <c r="U1532" s="2">
        <v>44.561604000000003</v>
      </c>
      <c r="V1532" s="2">
        <v>39.396258000000003</v>
      </c>
      <c r="W1532" s="2">
        <v>181.90019100000001</v>
      </c>
      <c r="X1532" s="2">
        <v>109.84188</v>
      </c>
      <c r="Y1532" s="2">
        <v>60.755811000000001</v>
      </c>
      <c r="Z1532" s="2">
        <v>347.10034100000001</v>
      </c>
      <c r="AA1532" s="2">
        <v>269.76027099999999</v>
      </c>
      <c r="AB1532" s="2">
        <v>206.65186399999999</v>
      </c>
      <c r="AC1532" s="2">
        <v>317.272986</v>
      </c>
      <c r="AD1532" s="2" t="s">
        <v>42</v>
      </c>
      <c r="AE1532" s="2" t="s">
        <v>42</v>
      </c>
      <c r="AF1532" s="2" t="s">
        <v>42</v>
      </c>
      <c r="AG1532" s="2" t="s">
        <v>42</v>
      </c>
      <c r="AH1532" s="2" t="s">
        <v>42</v>
      </c>
      <c r="AI1532" s="2" t="s">
        <v>42</v>
      </c>
      <c r="AJ1532" s="2" t="s">
        <v>42</v>
      </c>
      <c r="AK1532" s="2" t="s">
        <v>42</v>
      </c>
      <c r="AL1532" s="2" t="s">
        <v>42</v>
      </c>
      <c r="AM1532" s="2">
        <v>-143.23808399999999</v>
      </c>
      <c r="AN1532" s="2">
        <v>1.375826</v>
      </c>
      <c r="AO1532" s="2">
        <v>3.0000000000000001E-6</v>
      </c>
      <c r="AP1532" s="2" t="s">
        <v>42</v>
      </c>
      <c r="AQ1532" s="2" t="s">
        <v>42</v>
      </c>
      <c r="AR1532" s="2" t="s">
        <v>42</v>
      </c>
      <c r="AS1532" s="2" t="s">
        <v>42</v>
      </c>
      <c r="AT1532" s="2" t="s">
        <v>42</v>
      </c>
      <c r="AU1532" s="2" t="s">
        <v>42</v>
      </c>
      <c r="AV1532" s="2" t="s">
        <v>42</v>
      </c>
      <c r="AW1532" s="2" t="s">
        <v>42</v>
      </c>
      <c r="AX1532" s="2" t="s">
        <v>42</v>
      </c>
      <c r="AY1532" s="2" t="s">
        <v>42</v>
      </c>
      <c r="AZ1532" s="2" t="s">
        <v>42</v>
      </c>
    </row>
    <row r="1533" spans="1:52" x14ac:dyDescent="0.25">
      <c r="A1533" s="1">
        <v>1531</v>
      </c>
      <c r="B1533" s="2">
        <v>365.42490299999997</v>
      </c>
      <c r="C1533" s="2">
        <v>370.90474</v>
      </c>
      <c r="D1533" s="2">
        <v>346.64754099999999</v>
      </c>
      <c r="E1533" s="2">
        <v>270.63694800000002</v>
      </c>
      <c r="F1533" s="2">
        <v>106.085594</v>
      </c>
      <c r="G1533" s="2">
        <v>81.632356000000001</v>
      </c>
      <c r="H1533" s="2">
        <v>56.562215000000002</v>
      </c>
      <c r="I1533" s="2">
        <v>50.793197999999997</v>
      </c>
      <c r="J1533" s="2">
        <v>48.812953</v>
      </c>
      <c r="K1533" s="2">
        <v>403.94228099999998</v>
      </c>
      <c r="L1533" s="2">
        <v>18.073276</v>
      </c>
      <c r="M1533" s="2">
        <v>102.693229</v>
      </c>
      <c r="N1533" s="2">
        <v>394.79117400000001</v>
      </c>
      <c r="O1533" s="2">
        <v>378.05113399999999</v>
      </c>
      <c r="P1533" s="2">
        <v>288.44231400000001</v>
      </c>
      <c r="Q1533" s="2">
        <v>170.40706800000001</v>
      </c>
      <c r="R1533" s="2">
        <v>127.780993</v>
      </c>
      <c r="S1533" s="2">
        <v>78.513007000000002</v>
      </c>
      <c r="T1533" s="2">
        <v>58.413125999999998</v>
      </c>
      <c r="U1533" s="2">
        <v>45.572347000000001</v>
      </c>
      <c r="V1533" s="2">
        <v>39.441873000000001</v>
      </c>
      <c r="W1533" s="2">
        <v>181.81581399999999</v>
      </c>
      <c r="X1533" s="2">
        <v>110.27188200000001</v>
      </c>
      <c r="Y1533" s="2">
        <v>60.72137</v>
      </c>
      <c r="Z1533" s="2">
        <v>347.15883700000001</v>
      </c>
      <c r="AA1533" s="2">
        <v>269.53440799999998</v>
      </c>
      <c r="AB1533" s="2">
        <v>206.77582100000001</v>
      </c>
      <c r="AC1533" s="2">
        <v>317.14735200000001</v>
      </c>
      <c r="AD1533" s="2" t="s">
        <v>42</v>
      </c>
      <c r="AE1533" s="2" t="s">
        <v>42</v>
      </c>
      <c r="AF1533" s="2" t="s">
        <v>42</v>
      </c>
      <c r="AG1533" s="2" t="s">
        <v>42</v>
      </c>
      <c r="AH1533" s="2" t="s">
        <v>42</v>
      </c>
      <c r="AI1533" s="2" t="s">
        <v>42</v>
      </c>
      <c r="AJ1533" s="2" t="s">
        <v>42</v>
      </c>
      <c r="AK1533" s="2" t="s">
        <v>42</v>
      </c>
      <c r="AL1533" s="2" t="s">
        <v>42</v>
      </c>
      <c r="AM1533" s="2">
        <v>-143.23808399999999</v>
      </c>
      <c r="AN1533" s="2">
        <v>1.375826</v>
      </c>
      <c r="AO1533" s="2">
        <v>3.0000000000000001E-6</v>
      </c>
      <c r="AP1533" s="2" t="s">
        <v>42</v>
      </c>
      <c r="AQ1533" s="2" t="s">
        <v>42</v>
      </c>
      <c r="AR1533" s="2" t="s">
        <v>42</v>
      </c>
      <c r="AS1533" s="2" t="s">
        <v>42</v>
      </c>
      <c r="AT1533" s="2" t="s">
        <v>42</v>
      </c>
      <c r="AU1533" s="2" t="s">
        <v>42</v>
      </c>
      <c r="AV1533" s="2" t="s">
        <v>42</v>
      </c>
      <c r="AW1533" s="2" t="s">
        <v>42</v>
      </c>
      <c r="AX1533" s="2" t="s">
        <v>42</v>
      </c>
      <c r="AY1533" s="2" t="s">
        <v>42</v>
      </c>
      <c r="AZ1533" s="2" t="s">
        <v>42</v>
      </c>
    </row>
    <row r="1534" spans="1:52" x14ac:dyDescent="0.25">
      <c r="A1534" s="1">
        <v>1532</v>
      </c>
      <c r="B1534" s="2">
        <v>365.22195399999998</v>
      </c>
      <c r="C1534" s="2">
        <v>370.694683</v>
      </c>
      <c r="D1534" s="2">
        <v>347.52180499999997</v>
      </c>
      <c r="E1534" s="2">
        <v>270.48575699999998</v>
      </c>
      <c r="F1534" s="2">
        <v>104.955938</v>
      </c>
      <c r="G1534" s="2">
        <v>81.981302999999997</v>
      </c>
      <c r="H1534" s="2">
        <v>56.094208000000002</v>
      </c>
      <c r="I1534" s="2">
        <v>50.811774999999997</v>
      </c>
      <c r="J1534" s="2">
        <v>48.923271999999997</v>
      </c>
      <c r="K1534" s="2">
        <v>403.50920100000002</v>
      </c>
      <c r="L1534" s="2">
        <v>18.067786999999999</v>
      </c>
      <c r="M1534" s="2">
        <v>102.691413</v>
      </c>
      <c r="N1534" s="2">
        <v>394.37020200000001</v>
      </c>
      <c r="O1534" s="2">
        <v>377.32205399999998</v>
      </c>
      <c r="P1534" s="2">
        <v>289.61701099999999</v>
      </c>
      <c r="Q1534" s="2">
        <v>170.71508900000001</v>
      </c>
      <c r="R1534" s="2">
        <v>127.90388900000001</v>
      </c>
      <c r="S1534" s="2">
        <v>78.183390000000003</v>
      </c>
      <c r="T1534" s="2">
        <v>58.295876</v>
      </c>
      <c r="U1534" s="2">
        <v>46.711109999999998</v>
      </c>
      <c r="V1534" s="2">
        <v>39.106298000000002</v>
      </c>
      <c r="W1534" s="2">
        <v>181.868618</v>
      </c>
      <c r="X1534" s="2">
        <v>110.833826</v>
      </c>
      <c r="Y1534" s="2">
        <v>60.767435999999996</v>
      </c>
      <c r="Z1534" s="2">
        <v>347.24500799999998</v>
      </c>
      <c r="AA1534" s="2">
        <v>269.26779699999997</v>
      </c>
      <c r="AB1534" s="2">
        <v>206.908817</v>
      </c>
      <c r="AC1534" s="2">
        <v>317.00621799999999</v>
      </c>
      <c r="AD1534" s="2" t="s">
        <v>42</v>
      </c>
      <c r="AE1534" s="2" t="s">
        <v>42</v>
      </c>
      <c r="AF1534" s="2" t="s">
        <v>42</v>
      </c>
      <c r="AG1534" s="2" t="s">
        <v>42</v>
      </c>
      <c r="AH1534" s="2" t="s">
        <v>42</v>
      </c>
      <c r="AI1534" s="2" t="s">
        <v>42</v>
      </c>
      <c r="AJ1534" s="2" t="s">
        <v>42</v>
      </c>
      <c r="AK1534" s="2" t="s">
        <v>42</v>
      </c>
      <c r="AL1534" s="2" t="s">
        <v>42</v>
      </c>
      <c r="AM1534" s="2">
        <v>-143.23808399999999</v>
      </c>
      <c r="AN1534" s="2">
        <v>1.375826</v>
      </c>
      <c r="AO1534" s="2">
        <v>3.0000000000000001E-6</v>
      </c>
      <c r="AP1534" s="2" t="s">
        <v>42</v>
      </c>
      <c r="AQ1534" s="2" t="s">
        <v>42</v>
      </c>
      <c r="AR1534" s="2" t="s">
        <v>42</v>
      </c>
      <c r="AS1534" s="2" t="s">
        <v>42</v>
      </c>
      <c r="AT1534" s="2" t="s">
        <v>42</v>
      </c>
      <c r="AU1534" s="2" t="s">
        <v>42</v>
      </c>
      <c r="AV1534" s="2" t="s">
        <v>42</v>
      </c>
      <c r="AW1534" s="2" t="s">
        <v>42</v>
      </c>
      <c r="AX1534" s="2" t="s">
        <v>42</v>
      </c>
      <c r="AY1534" s="2" t="s">
        <v>42</v>
      </c>
      <c r="AZ1534" s="2" t="s">
        <v>42</v>
      </c>
    </row>
    <row r="1535" spans="1:52" x14ac:dyDescent="0.25">
      <c r="A1535" s="1">
        <v>1533</v>
      </c>
      <c r="B1535" s="2">
        <v>364.97042800000003</v>
      </c>
      <c r="C1535" s="2">
        <v>370.29839600000003</v>
      </c>
      <c r="D1535" s="2">
        <v>347.70657399999999</v>
      </c>
      <c r="E1535" s="2">
        <v>267.50970999999998</v>
      </c>
      <c r="F1535" s="2">
        <v>105.453492</v>
      </c>
      <c r="G1535" s="2">
        <v>81.945488999999995</v>
      </c>
      <c r="H1535" s="2">
        <v>56.187728999999997</v>
      </c>
      <c r="I1535" s="2">
        <v>51.192515</v>
      </c>
      <c r="J1535" s="2">
        <v>48.470153000000003</v>
      </c>
      <c r="K1535" s="2">
        <v>403.034156</v>
      </c>
      <c r="L1535" s="2">
        <v>18.066329</v>
      </c>
      <c r="M1535" s="2">
        <v>102.698341</v>
      </c>
      <c r="N1535" s="2">
        <v>393.88766800000002</v>
      </c>
      <c r="O1535" s="2">
        <v>376.37673799999999</v>
      </c>
      <c r="P1535" s="2">
        <v>288.77814799999999</v>
      </c>
      <c r="Q1535" s="2">
        <v>170.89010500000001</v>
      </c>
      <c r="R1535" s="2">
        <v>127.456069</v>
      </c>
      <c r="S1535" s="2">
        <v>78.479024999999993</v>
      </c>
      <c r="T1535" s="2">
        <v>58.749884000000002</v>
      </c>
      <c r="U1535" s="2">
        <v>47.868780000000001</v>
      </c>
      <c r="V1535" s="2">
        <v>39.414197000000001</v>
      </c>
      <c r="W1535" s="2">
        <v>181.74755200000001</v>
      </c>
      <c r="X1535" s="2">
        <v>110.731343</v>
      </c>
      <c r="Y1535" s="2">
        <v>60.874502</v>
      </c>
      <c r="Z1535" s="2">
        <v>347.30073499999997</v>
      </c>
      <c r="AA1535" s="2">
        <v>268.98690699999997</v>
      </c>
      <c r="AB1535" s="2">
        <v>207.07530299999999</v>
      </c>
      <c r="AC1535" s="2">
        <v>316.910077</v>
      </c>
      <c r="AD1535" s="2" t="s">
        <v>42</v>
      </c>
      <c r="AE1535" s="2" t="s">
        <v>42</v>
      </c>
      <c r="AF1535" s="2" t="s">
        <v>42</v>
      </c>
      <c r="AG1535" s="2" t="s">
        <v>42</v>
      </c>
      <c r="AH1535" s="2" t="s">
        <v>42</v>
      </c>
      <c r="AI1535" s="2" t="s">
        <v>42</v>
      </c>
      <c r="AJ1535" s="2" t="s">
        <v>42</v>
      </c>
      <c r="AK1535" s="2" t="s">
        <v>42</v>
      </c>
      <c r="AL1535" s="2" t="s">
        <v>42</v>
      </c>
      <c r="AM1535" s="2">
        <v>-143.23808399999999</v>
      </c>
      <c r="AN1535" s="2">
        <v>1.375826</v>
      </c>
      <c r="AO1535" s="2">
        <v>3.0000000000000001E-6</v>
      </c>
      <c r="AP1535" s="2" t="s">
        <v>42</v>
      </c>
      <c r="AQ1535" s="2" t="s">
        <v>42</v>
      </c>
      <c r="AR1535" s="2" t="s">
        <v>42</v>
      </c>
      <c r="AS1535" s="2" t="s">
        <v>42</v>
      </c>
      <c r="AT1535" s="2" t="s">
        <v>42</v>
      </c>
      <c r="AU1535" s="2" t="s">
        <v>42</v>
      </c>
      <c r="AV1535" s="2" t="s">
        <v>42</v>
      </c>
      <c r="AW1535" s="2" t="s">
        <v>42</v>
      </c>
      <c r="AX1535" s="2" t="s">
        <v>42</v>
      </c>
      <c r="AY1535" s="2" t="s">
        <v>42</v>
      </c>
      <c r="AZ1535" s="2" t="s">
        <v>42</v>
      </c>
    </row>
    <row r="1536" spans="1:52" x14ac:dyDescent="0.25">
      <c r="A1536" s="1">
        <v>1534</v>
      </c>
      <c r="B1536" s="2">
        <v>364.63610399999999</v>
      </c>
      <c r="C1536" s="2">
        <v>370.00501100000002</v>
      </c>
      <c r="D1536" s="2">
        <v>347.88360999999998</v>
      </c>
      <c r="E1536" s="2">
        <v>268.828641</v>
      </c>
      <c r="F1536" s="2">
        <v>102.23182199999999</v>
      </c>
      <c r="G1536" s="2">
        <v>80.729781000000003</v>
      </c>
      <c r="H1536" s="2">
        <v>55.90889</v>
      </c>
      <c r="I1536" s="2">
        <v>51.043576999999999</v>
      </c>
      <c r="J1536" s="2">
        <v>46.882863</v>
      </c>
      <c r="K1536" s="2">
        <v>402.642021</v>
      </c>
      <c r="L1536" s="2">
        <v>18.067717999999999</v>
      </c>
      <c r="M1536" s="2">
        <v>102.694819</v>
      </c>
      <c r="N1536" s="2">
        <v>393.42816699999997</v>
      </c>
      <c r="O1536" s="2">
        <v>375.77150999999998</v>
      </c>
      <c r="P1536" s="2">
        <v>288.81361800000002</v>
      </c>
      <c r="Q1536" s="2">
        <v>170.87902299999999</v>
      </c>
      <c r="R1536" s="2">
        <v>127.407747</v>
      </c>
      <c r="S1536" s="2">
        <v>79.695184999999995</v>
      </c>
      <c r="T1536" s="2">
        <v>59.599359999999997</v>
      </c>
      <c r="U1536" s="2">
        <v>48.767498000000003</v>
      </c>
      <c r="V1536" s="2">
        <v>39.744683999999999</v>
      </c>
      <c r="W1536" s="2">
        <v>181.63951299999999</v>
      </c>
      <c r="X1536" s="2">
        <v>110.50735899999999</v>
      </c>
      <c r="Y1536" s="2">
        <v>60.958945999999997</v>
      </c>
      <c r="Z1536" s="2">
        <v>347.37787200000002</v>
      </c>
      <c r="AA1536" s="2">
        <v>268.74721799999998</v>
      </c>
      <c r="AB1536" s="2">
        <v>207.220699</v>
      </c>
      <c r="AC1536" s="2">
        <v>316.82444199999998</v>
      </c>
      <c r="AD1536" s="2" t="s">
        <v>42</v>
      </c>
      <c r="AE1536" s="2" t="s">
        <v>42</v>
      </c>
      <c r="AF1536" s="2" t="s">
        <v>42</v>
      </c>
      <c r="AG1536" s="2" t="s">
        <v>42</v>
      </c>
      <c r="AH1536" s="2" t="s">
        <v>42</v>
      </c>
      <c r="AI1536" s="2" t="s">
        <v>42</v>
      </c>
      <c r="AJ1536" s="2" t="s">
        <v>42</v>
      </c>
      <c r="AK1536" s="2" t="s">
        <v>42</v>
      </c>
      <c r="AL1536" s="2" t="s">
        <v>42</v>
      </c>
      <c r="AM1536" s="2">
        <v>-143.23808399999999</v>
      </c>
      <c r="AN1536" s="2">
        <v>1.375826</v>
      </c>
      <c r="AO1536" s="2">
        <v>3.0000000000000001E-6</v>
      </c>
      <c r="AP1536" s="2" t="s">
        <v>42</v>
      </c>
      <c r="AQ1536" s="2" t="s">
        <v>42</v>
      </c>
      <c r="AR1536" s="2" t="s">
        <v>42</v>
      </c>
      <c r="AS1536" s="2" t="s">
        <v>42</v>
      </c>
      <c r="AT1536" s="2" t="s">
        <v>42</v>
      </c>
      <c r="AU1536" s="2" t="s">
        <v>42</v>
      </c>
      <c r="AV1536" s="2" t="s">
        <v>42</v>
      </c>
      <c r="AW1536" s="2" t="s">
        <v>42</v>
      </c>
      <c r="AX1536" s="2" t="s">
        <v>42</v>
      </c>
      <c r="AY1536" s="2" t="s">
        <v>42</v>
      </c>
      <c r="AZ1536" s="2" t="s">
        <v>42</v>
      </c>
    </row>
    <row r="1537" spans="1:52" x14ac:dyDescent="0.25">
      <c r="A1537" s="1">
        <v>1535</v>
      </c>
      <c r="B1537" s="2">
        <v>364.36211900000001</v>
      </c>
      <c r="C1537" s="2">
        <v>369.73456099999999</v>
      </c>
      <c r="D1537" s="2">
        <v>348.03524800000002</v>
      </c>
      <c r="E1537" s="2">
        <v>271.231673</v>
      </c>
      <c r="F1537" s="2">
        <v>96.872669999999999</v>
      </c>
      <c r="G1537" s="2">
        <v>80.491123999999999</v>
      </c>
      <c r="H1537" s="2">
        <v>56.078474</v>
      </c>
      <c r="I1537" s="2">
        <v>50.922443999999999</v>
      </c>
      <c r="J1537" s="2">
        <v>45.383862999999998</v>
      </c>
      <c r="K1537" s="2">
        <v>402.27335399999998</v>
      </c>
      <c r="L1537" s="2">
        <v>18.066452000000002</v>
      </c>
      <c r="M1537" s="2">
        <v>102.689123</v>
      </c>
      <c r="N1537" s="2">
        <v>392.90151400000002</v>
      </c>
      <c r="O1537" s="2">
        <v>375.47000200000002</v>
      </c>
      <c r="P1537" s="2">
        <v>289.70202</v>
      </c>
      <c r="Q1537" s="2">
        <v>170.626699</v>
      </c>
      <c r="R1537" s="2">
        <v>126.10878700000001</v>
      </c>
      <c r="S1537" s="2">
        <v>80.371836000000002</v>
      </c>
      <c r="T1537" s="2">
        <v>59.610759999999999</v>
      </c>
      <c r="U1537" s="2">
        <v>49.667963</v>
      </c>
      <c r="V1537" s="2">
        <v>40.304637999999997</v>
      </c>
      <c r="W1537" s="2">
        <v>182.13830400000001</v>
      </c>
      <c r="X1537" s="2">
        <v>110.419783</v>
      </c>
      <c r="Y1537" s="2">
        <v>61.108701000000003</v>
      </c>
      <c r="Z1537" s="2">
        <v>347.348163</v>
      </c>
      <c r="AA1537" s="2">
        <v>268.55996299999998</v>
      </c>
      <c r="AB1537" s="2">
        <v>207.355254</v>
      </c>
      <c r="AC1537" s="2">
        <v>316.71651300000002</v>
      </c>
      <c r="AD1537" s="2" t="s">
        <v>42</v>
      </c>
      <c r="AE1537" s="2" t="s">
        <v>42</v>
      </c>
      <c r="AF1537" s="2" t="s">
        <v>42</v>
      </c>
      <c r="AG1537" s="2" t="s">
        <v>42</v>
      </c>
      <c r="AH1537" s="2" t="s">
        <v>42</v>
      </c>
      <c r="AI1537" s="2" t="s">
        <v>42</v>
      </c>
      <c r="AJ1537" s="2" t="s">
        <v>42</v>
      </c>
      <c r="AK1537" s="2" t="s">
        <v>42</v>
      </c>
      <c r="AL1537" s="2" t="s">
        <v>42</v>
      </c>
      <c r="AM1537" s="2">
        <v>-143.23808399999999</v>
      </c>
      <c r="AN1537" s="2">
        <v>1.375826</v>
      </c>
      <c r="AO1537" s="2">
        <v>3.0000000000000001E-6</v>
      </c>
      <c r="AP1537" s="2" t="s">
        <v>42</v>
      </c>
      <c r="AQ1537" s="2" t="s">
        <v>42</v>
      </c>
      <c r="AR1537" s="2" t="s">
        <v>42</v>
      </c>
      <c r="AS1537" s="2" t="s">
        <v>42</v>
      </c>
      <c r="AT1537" s="2" t="s">
        <v>42</v>
      </c>
      <c r="AU1537" s="2" t="s">
        <v>42</v>
      </c>
      <c r="AV1537" s="2" t="s">
        <v>42</v>
      </c>
      <c r="AW1537" s="2" t="s">
        <v>42</v>
      </c>
      <c r="AX1537" s="2" t="s">
        <v>42</v>
      </c>
      <c r="AY1537" s="2" t="s">
        <v>42</v>
      </c>
      <c r="AZ1537" s="2" t="s">
        <v>42</v>
      </c>
    </row>
    <row r="1538" spans="1:52" x14ac:dyDescent="0.25">
      <c r="A1538" s="1">
        <v>1536</v>
      </c>
      <c r="B1538" s="2">
        <v>364.06776400000001</v>
      </c>
      <c r="C1538" s="2">
        <v>369.343099</v>
      </c>
      <c r="D1538" s="2">
        <v>347.850461</v>
      </c>
      <c r="E1538" s="2">
        <v>271.88342999999998</v>
      </c>
      <c r="F1538" s="2">
        <v>93.862658999999994</v>
      </c>
      <c r="G1538" s="2">
        <v>80.583325000000002</v>
      </c>
      <c r="H1538" s="2">
        <v>57.143543999999999</v>
      </c>
      <c r="I1538" s="2">
        <v>51.124327999999998</v>
      </c>
      <c r="J1538" s="2">
        <v>44.160302000000001</v>
      </c>
      <c r="K1538" s="2">
        <v>401.90047399999997</v>
      </c>
      <c r="L1538" s="2">
        <v>18.069593000000001</v>
      </c>
      <c r="M1538" s="2">
        <v>102.689741</v>
      </c>
      <c r="N1538" s="2">
        <v>392.507048</v>
      </c>
      <c r="O1538" s="2">
        <v>375.00282600000003</v>
      </c>
      <c r="P1538" s="2">
        <v>288.49924199999998</v>
      </c>
      <c r="Q1538" s="2">
        <v>170.65845200000001</v>
      </c>
      <c r="R1538" s="2">
        <v>125.449197</v>
      </c>
      <c r="S1538" s="2">
        <v>80.695151999999993</v>
      </c>
      <c r="T1538" s="2">
        <v>58.909789000000004</v>
      </c>
      <c r="U1538" s="2">
        <v>49.672846</v>
      </c>
      <c r="V1538" s="2">
        <v>40.824651000000003</v>
      </c>
      <c r="W1538" s="2">
        <v>182.235086</v>
      </c>
      <c r="X1538" s="2">
        <v>110.44972300000001</v>
      </c>
      <c r="Y1538" s="2">
        <v>61.038189000000003</v>
      </c>
      <c r="Z1538" s="2">
        <v>347.39354100000003</v>
      </c>
      <c r="AA1538" s="2">
        <v>268.33337499999999</v>
      </c>
      <c r="AB1538" s="2">
        <v>207.493584</v>
      </c>
      <c r="AC1538" s="2">
        <v>316.60063500000001</v>
      </c>
      <c r="AD1538" s="2" t="s">
        <v>42</v>
      </c>
      <c r="AE1538" s="2" t="s">
        <v>42</v>
      </c>
      <c r="AF1538" s="2" t="s">
        <v>42</v>
      </c>
      <c r="AG1538" s="2" t="s">
        <v>42</v>
      </c>
      <c r="AH1538" s="2" t="s">
        <v>42</v>
      </c>
      <c r="AI1538" s="2" t="s">
        <v>42</v>
      </c>
      <c r="AJ1538" s="2" t="s">
        <v>42</v>
      </c>
      <c r="AK1538" s="2" t="s">
        <v>42</v>
      </c>
      <c r="AL1538" s="2" t="s">
        <v>42</v>
      </c>
      <c r="AM1538" s="2">
        <v>-143.23808399999999</v>
      </c>
      <c r="AN1538" s="2">
        <v>1.375826</v>
      </c>
      <c r="AO1538" s="2">
        <v>3.0000000000000001E-6</v>
      </c>
      <c r="AP1538" s="2" t="s">
        <v>42</v>
      </c>
      <c r="AQ1538" s="2" t="s">
        <v>42</v>
      </c>
      <c r="AR1538" s="2" t="s">
        <v>42</v>
      </c>
      <c r="AS1538" s="2" t="s">
        <v>42</v>
      </c>
      <c r="AT1538" s="2" t="s">
        <v>42</v>
      </c>
      <c r="AU1538" s="2" t="s">
        <v>42</v>
      </c>
      <c r="AV1538" s="2" t="s">
        <v>42</v>
      </c>
      <c r="AW1538" s="2" t="s">
        <v>42</v>
      </c>
      <c r="AX1538" s="2" t="s">
        <v>42</v>
      </c>
      <c r="AY1538" s="2" t="s">
        <v>42</v>
      </c>
      <c r="AZ1538" s="2" t="s">
        <v>42</v>
      </c>
    </row>
    <row r="1539" spans="1:52" x14ac:dyDescent="0.25">
      <c r="A1539" s="1">
        <v>1537</v>
      </c>
      <c r="B1539" s="2">
        <v>363.60616099999999</v>
      </c>
      <c r="C1539" s="2">
        <v>368.88117999999997</v>
      </c>
      <c r="D1539" s="2">
        <v>347.06923999999998</v>
      </c>
      <c r="E1539" s="2">
        <v>271.371084</v>
      </c>
      <c r="F1539" s="2">
        <v>92.954097000000004</v>
      </c>
      <c r="G1539" s="2">
        <v>81.521868999999995</v>
      </c>
      <c r="H1539" s="2">
        <v>58.301015</v>
      </c>
      <c r="I1539" s="2">
        <v>51.034238999999999</v>
      </c>
      <c r="J1539" s="2">
        <v>42.946652999999998</v>
      </c>
      <c r="K1539" s="2">
        <v>401.44293900000002</v>
      </c>
      <c r="L1539" s="2">
        <v>18.055744000000001</v>
      </c>
      <c r="M1539" s="2">
        <v>102.67813099999999</v>
      </c>
      <c r="N1539" s="2">
        <v>392.01846499999999</v>
      </c>
      <c r="O1539" s="2">
        <v>374.254164</v>
      </c>
      <c r="P1539" s="2">
        <v>288.56638900000002</v>
      </c>
      <c r="Q1539" s="2">
        <v>171.25145900000001</v>
      </c>
      <c r="R1539" s="2">
        <v>125.93386700000001</v>
      </c>
      <c r="S1539" s="2">
        <v>79.865284000000003</v>
      </c>
      <c r="T1539" s="2">
        <v>57.572040999999999</v>
      </c>
      <c r="U1539" s="2">
        <v>49.248086999999998</v>
      </c>
      <c r="V1539" s="2">
        <v>41.383353</v>
      </c>
      <c r="W1539" s="2">
        <v>182.182199</v>
      </c>
      <c r="X1539" s="2">
        <v>110.408001</v>
      </c>
      <c r="Y1539" s="2">
        <v>61.078270000000003</v>
      </c>
      <c r="Z1539" s="2">
        <v>347.42629899999997</v>
      </c>
      <c r="AA1539" s="2">
        <v>268.09868299999999</v>
      </c>
      <c r="AB1539" s="2">
        <v>207.64795799999999</v>
      </c>
      <c r="AC1539" s="2">
        <v>316.46781199999998</v>
      </c>
      <c r="AD1539" s="2" t="s">
        <v>42</v>
      </c>
      <c r="AE1539" s="2" t="s">
        <v>42</v>
      </c>
      <c r="AF1539" s="2" t="s">
        <v>42</v>
      </c>
      <c r="AG1539" s="2" t="s">
        <v>42</v>
      </c>
      <c r="AH1539" s="2" t="s">
        <v>42</v>
      </c>
      <c r="AI1539" s="2" t="s">
        <v>42</v>
      </c>
      <c r="AJ1539" s="2" t="s">
        <v>42</v>
      </c>
      <c r="AK1539" s="2" t="s">
        <v>42</v>
      </c>
      <c r="AL1539" s="2" t="s">
        <v>42</v>
      </c>
      <c r="AM1539" s="2">
        <v>-143.23808399999999</v>
      </c>
      <c r="AN1539" s="2">
        <v>1.375826</v>
      </c>
      <c r="AO1539" s="2">
        <v>3.0000000000000001E-6</v>
      </c>
      <c r="AP1539" s="2" t="s">
        <v>42</v>
      </c>
      <c r="AQ1539" s="2" t="s">
        <v>42</v>
      </c>
      <c r="AR1539" s="2" t="s">
        <v>42</v>
      </c>
      <c r="AS1539" s="2" t="s">
        <v>42</v>
      </c>
      <c r="AT1539" s="2" t="s">
        <v>42</v>
      </c>
      <c r="AU1539" s="2" t="s">
        <v>42</v>
      </c>
      <c r="AV1539" s="2" t="s">
        <v>42</v>
      </c>
      <c r="AW1539" s="2" t="s">
        <v>42</v>
      </c>
      <c r="AX1539" s="2" t="s">
        <v>42</v>
      </c>
      <c r="AY1539" s="2" t="s">
        <v>42</v>
      </c>
      <c r="AZ1539" s="2" t="s">
        <v>42</v>
      </c>
    </row>
    <row r="1540" spans="1:52" x14ac:dyDescent="0.25">
      <c r="A1540" s="1">
        <v>1538</v>
      </c>
      <c r="B1540" s="2">
        <v>363.29962599999999</v>
      </c>
      <c r="C1540" s="2">
        <v>368.68365399999999</v>
      </c>
      <c r="D1540" s="2">
        <v>347.15344900000002</v>
      </c>
      <c r="E1540" s="2">
        <v>272.77991800000001</v>
      </c>
      <c r="F1540" s="2">
        <v>90.551045999999999</v>
      </c>
      <c r="G1540" s="2">
        <v>81.778766000000005</v>
      </c>
      <c r="H1540" s="2">
        <v>58.256622</v>
      </c>
      <c r="I1540" s="2">
        <v>51.061746999999997</v>
      </c>
      <c r="J1540" s="2">
        <v>41.176935</v>
      </c>
      <c r="K1540" s="2">
        <v>401.061104</v>
      </c>
      <c r="L1540" s="2">
        <v>18.051932000000001</v>
      </c>
      <c r="M1540" s="2">
        <v>102.686333</v>
      </c>
      <c r="N1540" s="2">
        <v>391.52989000000002</v>
      </c>
      <c r="O1540" s="2">
        <v>373.45195999999999</v>
      </c>
      <c r="P1540" s="2">
        <v>288.49811499999998</v>
      </c>
      <c r="Q1540" s="2">
        <v>171.583932</v>
      </c>
      <c r="R1540" s="2">
        <v>126.61978499999999</v>
      </c>
      <c r="S1540" s="2">
        <v>78.943105000000003</v>
      </c>
      <c r="T1540" s="2">
        <v>57.243468999999997</v>
      </c>
      <c r="U1540" s="2">
        <v>49.205882000000003</v>
      </c>
      <c r="V1540" s="2">
        <v>41.882649000000001</v>
      </c>
      <c r="W1540" s="2">
        <v>182.375192</v>
      </c>
      <c r="X1540" s="2">
        <v>110.34590799999999</v>
      </c>
      <c r="Y1540" s="2">
        <v>61.296106999999999</v>
      </c>
      <c r="Z1540" s="2">
        <v>347.43412000000001</v>
      </c>
      <c r="AA1540" s="2">
        <v>267.88502</v>
      </c>
      <c r="AB1540" s="2">
        <v>207.80607599999999</v>
      </c>
      <c r="AC1540" s="2">
        <v>316.37888400000003</v>
      </c>
      <c r="AD1540" s="2" t="s">
        <v>42</v>
      </c>
      <c r="AE1540" s="2" t="s">
        <v>42</v>
      </c>
      <c r="AF1540" s="2" t="s">
        <v>42</v>
      </c>
      <c r="AG1540" s="2" t="s">
        <v>42</v>
      </c>
      <c r="AH1540" s="2" t="s">
        <v>42</v>
      </c>
      <c r="AI1540" s="2" t="s">
        <v>42</v>
      </c>
      <c r="AJ1540" s="2" t="s">
        <v>42</v>
      </c>
      <c r="AK1540" s="2" t="s">
        <v>42</v>
      </c>
      <c r="AL1540" s="2" t="s">
        <v>42</v>
      </c>
      <c r="AM1540" s="2">
        <v>-143.23808399999999</v>
      </c>
      <c r="AN1540" s="2">
        <v>1.375826</v>
      </c>
      <c r="AO1540" s="2">
        <v>3.0000000000000001E-6</v>
      </c>
      <c r="AP1540" s="2" t="s">
        <v>42</v>
      </c>
      <c r="AQ1540" s="2" t="s">
        <v>42</v>
      </c>
      <c r="AR1540" s="2" t="s">
        <v>42</v>
      </c>
      <c r="AS1540" s="2" t="s">
        <v>42</v>
      </c>
      <c r="AT1540" s="2" t="s">
        <v>42</v>
      </c>
      <c r="AU1540" s="2" t="s">
        <v>42</v>
      </c>
      <c r="AV1540" s="2" t="s">
        <v>42</v>
      </c>
      <c r="AW1540" s="2" t="s">
        <v>42</v>
      </c>
      <c r="AX1540" s="2" t="s">
        <v>42</v>
      </c>
      <c r="AY1540" s="2" t="s">
        <v>42</v>
      </c>
      <c r="AZ1540" s="2" t="s">
        <v>42</v>
      </c>
    </row>
    <row r="1541" spans="1:52" x14ac:dyDescent="0.25">
      <c r="A1541" s="1">
        <v>1539</v>
      </c>
      <c r="B1541" s="2">
        <v>363.01003300000002</v>
      </c>
      <c r="C1541" s="2">
        <v>368.38430899999997</v>
      </c>
      <c r="D1541" s="2">
        <v>346.80954700000001</v>
      </c>
      <c r="E1541" s="2">
        <v>274.642134</v>
      </c>
      <c r="F1541" s="2">
        <v>89.424205999999998</v>
      </c>
      <c r="G1541" s="2">
        <v>82.240437</v>
      </c>
      <c r="H1541" s="2">
        <v>58.480057000000002</v>
      </c>
      <c r="I1541" s="2">
        <v>51.012627999999999</v>
      </c>
      <c r="J1541" s="2">
        <v>39.347526000000002</v>
      </c>
      <c r="K1541" s="2">
        <v>400.65821499999998</v>
      </c>
      <c r="L1541" s="2">
        <v>18.062515000000001</v>
      </c>
      <c r="M1541" s="2">
        <v>102.68457600000001</v>
      </c>
      <c r="N1541" s="2">
        <v>391.06374299999999</v>
      </c>
      <c r="O1541" s="2">
        <v>372.90782899999999</v>
      </c>
      <c r="P1541" s="2">
        <v>286.42480599999999</v>
      </c>
      <c r="Q1541" s="2">
        <v>171.45067399999999</v>
      </c>
      <c r="R1541" s="2">
        <v>126.115758</v>
      </c>
      <c r="S1541" s="2">
        <v>78.143253000000001</v>
      </c>
      <c r="T1541" s="2">
        <v>57.240659000000001</v>
      </c>
      <c r="U1541" s="2">
        <v>49.145049999999998</v>
      </c>
      <c r="V1541" s="2">
        <v>41.694510999999999</v>
      </c>
      <c r="W1541" s="2">
        <v>182.48613800000001</v>
      </c>
      <c r="X1541" s="2">
        <v>110.23271800000001</v>
      </c>
      <c r="Y1541" s="2">
        <v>61.360286000000002</v>
      </c>
      <c r="Z1541" s="2">
        <v>347.47986800000001</v>
      </c>
      <c r="AA1541" s="2">
        <v>267.71381700000001</v>
      </c>
      <c r="AB1541" s="2">
        <v>207.94975400000001</v>
      </c>
      <c r="AC1541" s="2">
        <v>316.30647900000002</v>
      </c>
      <c r="AD1541" s="2" t="s">
        <v>42</v>
      </c>
      <c r="AE1541" s="2" t="s">
        <v>42</v>
      </c>
      <c r="AF1541" s="2" t="s">
        <v>42</v>
      </c>
      <c r="AG1541" s="2" t="s">
        <v>42</v>
      </c>
      <c r="AH1541" s="2" t="s">
        <v>42</v>
      </c>
      <c r="AI1541" s="2" t="s">
        <v>42</v>
      </c>
      <c r="AJ1541" s="2" t="s">
        <v>42</v>
      </c>
      <c r="AK1541" s="2" t="s">
        <v>42</v>
      </c>
      <c r="AL1541" s="2" t="s">
        <v>42</v>
      </c>
      <c r="AM1541" s="2">
        <v>-143.23808399999999</v>
      </c>
      <c r="AN1541" s="2">
        <v>1.375826</v>
      </c>
      <c r="AO1541" s="2">
        <v>3.0000000000000001E-6</v>
      </c>
      <c r="AP1541" s="2" t="s">
        <v>42</v>
      </c>
      <c r="AQ1541" s="2" t="s">
        <v>42</v>
      </c>
      <c r="AR1541" s="2" t="s">
        <v>42</v>
      </c>
      <c r="AS1541" s="2" t="s">
        <v>42</v>
      </c>
      <c r="AT1541" s="2" t="s">
        <v>42</v>
      </c>
      <c r="AU1541" s="2" t="s">
        <v>42</v>
      </c>
      <c r="AV1541" s="2" t="s">
        <v>42</v>
      </c>
      <c r="AW1541" s="2" t="s">
        <v>42</v>
      </c>
      <c r="AX1541" s="2" t="s">
        <v>42</v>
      </c>
      <c r="AY1541" s="2" t="s">
        <v>42</v>
      </c>
      <c r="AZ1541" s="2" t="s">
        <v>42</v>
      </c>
    </row>
    <row r="1542" spans="1:52" x14ac:dyDescent="0.25">
      <c r="A1542" s="1">
        <v>1540</v>
      </c>
      <c r="B1542" s="2">
        <v>362.83450800000003</v>
      </c>
      <c r="C1542" s="2">
        <v>368.04719999999998</v>
      </c>
      <c r="D1542" s="2">
        <v>345.90073599999999</v>
      </c>
      <c r="E1542" s="2">
        <v>275.39998600000001</v>
      </c>
      <c r="F1542" s="2">
        <v>91.815492000000006</v>
      </c>
      <c r="G1542" s="2">
        <v>82.454175000000006</v>
      </c>
      <c r="H1542" s="2">
        <v>58.672387999999998</v>
      </c>
      <c r="I1542" s="2">
        <v>51.192751999999999</v>
      </c>
      <c r="J1542" s="2">
        <v>38.613878</v>
      </c>
      <c r="K1542" s="2">
        <v>400.24984799999999</v>
      </c>
      <c r="L1542" s="2">
        <v>18.049866000000002</v>
      </c>
      <c r="M1542" s="2">
        <v>102.67616200000001</v>
      </c>
      <c r="N1542" s="2">
        <v>390.63664299999999</v>
      </c>
      <c r="O1542" s="2">
        <v>372.58864899999998</v>
      </c>
      <c r="P1542" s="2">
        <v>284.94165199999998</v>
      </c>
      <c r="Q1542" s="2">
        <v>171.01256699999999</v>
      </c>
      <c r="R1542" s="2">
        <v>125.746352</v>
      </c>
      <c r="S1542" s="2">
        <v>78.260292000000007</v>
      </c>
      <c r="T1542" s="2">
        <v>57.275381000000003</v>
      </c>
      <c r="U1542" s="2">
        <v>49.290909999999997</v>
      </c>
      <c r="V1542" s="2">
        <v>41.001241</v>
      </c>
      <c r="W1542" s="2">
        <v>182.88435200000001</v>
      </c>
      <c r="X1542" s="2">
        <v>109.83986400000001</v>
      </c>
      <c r="Y1542" s="2">
        <v>61.418163</v>
      </c>
      <c r="Z1542" s="2">
        <v>347.48047000000003</v>
      </c>
      <c r="AA1542" s="2">
        <v>267.54656</v>
      </c>
      <c r="AB1542" s="2">
        <v>208.07293200000001</v>
      </c>
      <c r="AC1542" s="2">
        <v>316.16918800000002</v>
      </c>
      <c r="AD1542" s="2" t="s">
        <v>42</v>
      </c>
      <c r="AE1542" s="2" t="s">
        <v>42</v>
      </c>
      <c r="AF1542" s="2" t="s">
        <v>42</v>
      </c>
      <c r="AG1542" s="2" t="s">
        <v>42</v>
      </c>
      <c r="AH1542" s="2" t="s">
        <v>42</v>
      </c>
      <c r="AI1542" s="2" t="s">
        <v>42</v>
      </c>
      <c r="AJ1542" s="2" t="s">
        <v>42</v>
      </c>
      <c r="AK1542" s="2" t="s">
        <v>42</v>
      </c>
      <c r="AL1542" s="2" t="s">
        <v>42</v>
      </c>
      <c r="AM1542" s="2">
        <v>-143.23808399999999</v>
      </c>
      <c r="AN1542" s="2">
        <v>1.375826</v>
      </c>
      <c r="AO1542" s="2">
        <v>3.0000000000000001E-6</v>
      </c>
      <c r="AP1542" s="2" t="s">
        <v>42</v>
      </c>
      <c r="AQ1542" s="2" t="s">
        <v>42</v>
      </c>
      <c r="AR1542" s="2" t="s">
        <v>42</v>
      </c>
      <c r="AS1542" s="2" t="s">
        <v>42</v>
      </c>
      <c r="AT1542" s="2" t="s">
        <v>42</v>
      </c>
      <c r="AU1542" s="2" t="s">
        <v>42</v>
      </c>
      <c r="AV1542" s="2" t="s">
        <v>42</v>
      </c>
      <c r="AW1542" s="2" t="s">
        <v>42</v>
      </c>
      <c r="AX1542" s="2" t="s">
        <v>42</v>
      </c>
      <c r="AY1542" s="2" t="s">
        <v>42</v>
      </c>
      <c r="AZ1542" s="2" t="s">
        <v>42</v>
      </c>
    </row>
    <row r="1543" spans="1:52" x14ac:dyDescent="0.25">
      <c r="A1543" s="1">
        <v>1541</v>
      </c>
      <c r="B1543" s="2">
        <v>362.39101199999999</v>
      </c>
      <c r="C1543" s="2">
        <v>367.52875599999999</v>
      </c>
      <c r="D1543" s="2">
        <v>345.088956</v>
      </c>
      <c r="E1543" s="2">
        <v>273.09184599999998</v>
      </c>
      <c r="F1543" s="2">
        <v>95.906853999999996</v>
      </c>
      <c r="G1543" s="2">
        <v>82.306213</v>
      </c>
      <c r="H1543" s="2">
        <v>59.293120999999999</v>
      </c>
      <c r="I1543" s="2">
        <v>50.872506000000001</v>
      </c>
      <c r="J1543" s="2">
        <v>38.796140999999999</v>
      </c>
      <c r="K1543" s="2">
        <v>399.77802500000001</v>
      </c>
      <c r="L1543" s="2">
        <v>18.041399999999999</v>
      </c>
      <c r="M1543" s="2">
        <v>102.67645899999999</v>
      </c>
      <c r="N1543" s="2">
        <v>390.35769399999998</v>
      </c>
      <c r="O1543" s="2">
        <v>372.430027</v>
      </c>
      <c r="P1543" s="2">
        <v>283.91821800000002</v>
      </c>
      <c r="Q1543" s="2">
        <v>170.62421900000001</v>
      </c>
      <c r="R1543" s="2">
        <v>124.74166200000001</v>
      </c>
      <c r="S1543" s="2">
        <v>78.894507000000004</v>
      </c>
      <c r="T1543" s="2">
        <v>57.981482</v>
      </c>
      <c r="U1543" s="2">
        <v>49.482509</v>
      </c>
      <c r="V1543" s="2">
        <v>40.761674999999997</v>
      </c>
      <c r="W1543" s="2">
        <v>182.83312799999999</v>
      </c>
      <c r="X1543" s="2">
        <v>109.55352600000001</v>
      </c>
      <c r="Y1543" s="2">
        <v>61.579718999999997</v>
      </c>
      <c r="Z1543" s="2">
        <v>347.585465</v>
      </c>
      <c r="AA1543" s="2">
        <v>267.33707800000002</v>
      </c>
      <c r="AB1543" s="2">
        <v>208.249191</v>
      </c>
      <c r="AC1543" s="2">
        <v>316.01028700000001</v>
      </c>
      <c r="AD1543" s="2" t="s">
        <v>42</v>
      </c>
      <c r="AE1543" s="2" t="s">
        <v>42</v>
      </c>
      <c r="AF1543" s="2" t="s">
        <v>42</v>
      </c>
      <c r="AG1543" s="2" t="s">
        <v>42</v>
      </c>
      <c r="AH1543" s="2" t="s">
        <v>42</v>
      </c>
      <c r="AI1543" s="2" t="s">
        <v>42</v>
      </c>
      <c r="AJ1543" s="2" t="s">
        <v>42</v>
      </c>
      <c r="AK1543" s="2" t="s">
        <v>42</v>
      </c>
      <c r="AL1543" s="2" t="s">
        <v>42</v>
      </c>
      <c r="AM1543" s="2">
        <v>-143.23808399999999</v>
      </c>
      <c r="AN1543" s="2">
        <v>1.375826</v>
      </c>
      <c r="AO1543" s="2">
        <v>3.0000000000000001E-6</v>
      </c>
      <c r="AP1543" s="2" t="s">
        <v>42</v>
      </c>
      <c r="AQ1543" s="2" t="s">
        <v>42</v>
      </c>
      <c r="AR1543" s="2" t="s">
        <v>42</v>
      </c>
      <c r="AS1543" s="2" t="s">
        <v>42</v>
      </c>
      <c r="AT1543" s="2" t="s">
        <v>42</v>
      </c>
      <c r="AU1543" s="2" t="s">
        <v>42</v>
      </c>
      <c r="AV1543" s="2" t="s">
        <v>42</v>
      </c>
      <c r="AW1543" s="2" t="s">
        <v>42</v>
      </c>
      <c r="AX1543" s="2" t="s">
        <v>42</v>
      </c>
      <c r="AY1543" s="2" t="s">
        <v>42</v>
      </c>
      <c r="AZ1543" s="2" t="s">
        <v>42</v>
      </c>
    </row>
    <row r="1544" spans="1:52" x14ac:dyDescent="0.25">
      <c r="A1544" s="1">
        <v>1542</v>
      </c>
      <c r="B1544" s="2">
        <v>362.008758</v>
      </c>
      <c r="C1544" s="2">
        <v>367.21257600000001</v>
      </c>
      <c r="D1544" s="2">
        <v>344.804576</v>
      </c>
      <c r="E1544" s="2">
        <v>270.67924900000003</v>
      </c>
      <c r="F1544" s="2">
        <v>100.29828500000001</v>
      </c>
      <c r="G1544" s="2">
        <v>82.740048999999999</v>
      </c>
      <c r="H1544" s="2">
        <v>59.265031</v>
      </c>
      <c r="I1544" s="2">
        <v>50.451402000000002</v>
      </c>
      <c r="J1544" s="2">
        <v>39.533892000000002</v>
      </c>
      <c r="K1544" s="2">
        <v>399.36443400000002</v>
      </c>
      <c r="L1544" s="2">
        <v>18.036037</v>
      </c>
      <c r="M1544" s="2">
        <v>102.677291</v>
      </c>
      <c r="N1544" s="2">
        <v>389.97218299999997</v>
      </c>
      <c r="O1544" s="2">
        <v>372.37236899999999</v>
      </c>
      <c r="P1544" s="2">
        <v>283.44199200000003</v>
      </c>
      <c r="Q1544" s="2">
        <v>170.47751400000001</v>
      </c>
      <c r="R1544" s="2">
        <v>125.20830100000001</v>
      </c>
      <c r="S1544" s="2">
        <v>80.083551</v>
      </c>
      <c r="T1544" s="2">
        <v>58.888514999999998</v>
      </c>
      <c r="U1544" s="2">
        <v>50.287011999999997</v>
      </c>
      <c r="V1544" s="2">
        <v>40.553119000000002</v>
      </c>
      <c r="W1544" s="2">
        <v>182.91362599999999</v>
      </c>
      <c r="X1544" s="2">
        <v>109.88633799999999</v>
      </c>
      <c r="Y1544" s="2">
        <v>61.379852999999997</v>
      </c>
      <c r="Z1544" s="2">
        <v>347.74361800000003</v>
      </c>
      <c r="AA1544" s="2">
        <v>267.13847399999997</v>
      </c>
      <c r="AB1544" s="2">
        <v>208.43428299999999</v>
      </c>
      <c r="AC1544" s="2">
        <v>315.85601800000001</v>
      </c>
      <c r="AD1544" s="2" t="s">
        <v>42</v>
      </c>
      <c r="AE1544" s="2" t="s">
        <v>42</v>
      </c>
      <c r="AF1544" s="2" t="s">
        <v>42</v>
      </c>
      <c r="AG1544" s="2" t="s">
        <v>42</v>
      </c>
      <c r="AH1544" s="2" t="s">
        <v>42</v>
      </c>
      <c r="AI1544" s="2" t="s">
        <v>42</v>
      </c>
      <c r="AJ1544" s="2" t="s">
        <v>42</v>
      </c>
      <c r="AK1544" s="2" t="s">
        <v>42</v>
      </c>
      <c r="AL1544" s="2" t="s">
        <v>42</v>
      </c>
      <c r="AM1544" s="2">
        <v>-143.23808399999999</v>
      </c>
      <c r="AN1544" s="2">
        <v>1.375826</v>
      </c>
      <c r="AO1544" s="2">
        <v>3.0000000000000001E-6</v>
      </c>
      <c r="AP1544" s="2" t="s">
        <v>42</v>
      </c>
      <c r="AQ1544" s="2" t="s">
        <v>42</v>
      </c>
      <c r="AR1544" s="2" t="s">
        <v>42</v>
      </c>
      <c r="AS1544" s="2" t="s">
        <v>42</v>
      </c>
      <c r="AT1544" s="2" t="s">
        <v>42</v>
      </c>
      <c r="AU1544" s="2" t="s">
        <v>42</v>
      </c>
      <c r="AV1544" s="2" t="s">
        <v>42</v>
      </c>
      <c r="AW1544" s="2" t="s">
        <v>42</v>
      </c>
      <c r="AX1544" s="2" t="s">
        <v>42</v>
      </c>
      <c r="AY1544" s="2" t="s">
        <v>42</v>
      </c>
      <c r="AZ1544" s="2" t="s">
        <v>42</v>
      </c>
    </row>
    <row r="1545" spans="1:52" x14ac:dyDescent="0.25">
      <c r="A1545" s="1">
        <v>1543</v>
      </c>
      <c r="B1545" s="2">
        <v>361.67718300000001</v>
      </c>
      <c r="C1545" s="2">
        <v>366.82285100000001</v>
      </c>
      <c r="D1545" s="2">
        <v>344.11103200000002</v>
      </c>
      <c r="E1545" s="2">
        <v>267.99330400000002</v>
      </c>
      <c r="F1545" s="2">
        <v>103.663365</v>
      </c>
      <c r="G1545" s="2">
        <v>83.735765000000001</v>
      </c>
      <c r="H1545" s="2">
        <v>59.137183999999998</v>
      </c>
      <c r="I1545" s="2">
        <v>50.279603999999999</v>
      </c>
      <c r="J1545" s="2">
        <v>39.911223999999997</v>
      </c>
      <c r="K1545" s="2">
        <v>398.953755</v>
      </c>
      <c r="L1545" s="2">
        <v>18.036875999999999</v>
      </c>
      <c r="M1545" s="2">
        <v>102.67282899999999</v>
      </c>
      <c r="N1545" s="2">
        <v>389.65990799999997</v>
      </c>
      <c r="O1545" s="2">
        <v>372.16945800000002</v>
      </c>
      <c r="P1545" s="2">
        <v>282.83922899999999</v>
      </c>
      <c r="Q1545" s="2">
        <v>169.57089300000001</v>
      </c>
      <c r="R1545" s="2">
        <v>125.287119</v>
      </c>
      <c r="S1545" s="2">
        <v>78.946281999999997</v>
      </c>
      <c r="T1545" s="2">
        <v>59.409784999999999</v>
      </c>
      <c r="U1545" s="2">
        <v>51.034689</v>
      </c>
      <c r="V1545" s="2">
        <v>41.037993999999998</v>
      </c>
      <c r="W1545" s="2">
        <v>182.783027</v>
      </c>
      <c r="X1545" s="2">
        <v>109.929569</v>
      </c>
      <c r="Y1545" s="2">
        <v>61.283026</v>
      </c>
      <c r="Z1545" s="2">
        <v>347.87868300000002</v>
      </c>
      <c r="AA1545" s="2">
        <v>266.92242599999997</v>
      </c>
      <c r="AB1545" s="2">
        <v>208.557255</v>
      </c>
      <c r="AC1545" s="2">
        <v>315.70522</v>
      </c>
      <c r="AD1545" s="2" t="s">
        <v>42</v>
      </c>
      <c r="AE1545" s="2" t="s">
        <v>42</v>
      </c>
      <c r="AF1545" s="2" t="s">
        <v>42</v>
      </c>
      <c r="AG1545" s="2" t="s">
        <v>42</v>
      </c>
      <c r="AH1545" s="2" t="s">
        <v>42</v>
      </c>
      <c r="AI1545" s="2" t="s">
        <v>42</v>
      </c>
      <c r="AJ1545" s="2" t="s">
        <v>42</v>
      </c>
      <c r="AK1545" s="2" t="s">
        <v>42</v>
      </c>
      <c r="AL1545" s="2" t="s">
        <v>42</v>
      </c>
      <c r="AM1545" s="2">
        <v>-143.23808399999999</v>
      </c>
      <c r="AN1545" s="2">
        <v>1.375826</v>
      </c>
      <c r="AO1545" s="2">
        <v>3.0000000000000001E-6</v>
      </c>
      <c r="AP1545" s="2" t="s">
        <v>42</v>
      </c>
      <c r="AQ1545" s="2" t="s">
        <v>42</v>
      </c>
      <c r="AR1545" s="2" t="s">
        <v>42</v>
      </c>
      <c r="AS1545" s="2" t="s">
        <v>42</v>
      </c>
      <c r="AT1545" s="2" t="s">
        <v>42</v>
      </c>
      <c r="AU1545" s="2" t="s">
        <v>42</v>
      </c>
      <c r="AV1545" s="2" t="s">
        <v>42</v>
      </c>
      <c r="AW1545" s="2" t="s">
        <v>42</v>
      </c>
      <c r="AX1545" s="2" t="s">
        <v>42</v>
      </c>
      <c r="AY1545" s="2" t="s">
        <v>42</v>
      </c>
      <c r="AZ1545" s="2" t="s">
        <v>42</v>
      </c>
    </row>
    <row r="1546" spans="1:52" x14ac:dyDescent="0.25">
      <c r="A1546" s="1">
        <v>1544</v>
      </c>
      <c r="B1546" s="2">
        <v>361.271004</v>
      </c>
      <c r="C1546" s="2">
        <v>366.36970200000002</v>
      </c>
      <c r="D1546" s="2">
        <v>343.20366999999999</v>
      </c>
      <c r="E1546" s="2">
        <v>266.05110400000001</v>
      </c>
      <c r="F1546" s="2">
        <v>106.41597299999999</v>
      </c>
      <c r="G1546" s="2">
        <v>83.480733999999998</v>
      </c>
      <c r="H1546" s="2">
        <v>58.978036000000003</v>
      </c>
      <c r="I1546" s="2">
        <v>49.970889</v>
      </c>
      <c r="J1546" s="2">
        <v>40.467956000000001</v>
      </c>
      <c r="K1546" s="2">
        <v>398.54900900000001</v>
      </c>
      <c r="L1546" s="2">
        <v>18.028901000000001</v>
      </c>
      <c r="M1546" s="2">
        <v>102.662733</v>
      </c>
      <c r="N1546" s="2">
        <v>389.32485600000001</v>
      </c>
      <c r="O1546" s="2">
        <v>371.87455699999998</v>
      </c>
      <c r="P1546" s="2">
        <v>283.035236</v>
      </c>
      <c r="Q1546" s="2">
        <v>169.74340799999999</v>
      </c>
      <c r="R1546" s="2">
        <v>127.317222</v>
      </c>
      <c r="S1546" s="2">
        <v>77.447598999999997</v>
      </c>
      <c r="T1546" s="2">
        <v>59.479469999999999</v>
      </c>
      <c r="U1546" s="2">
        <v>50.697913999999997</v>
      </c>
      <c r="V1546" s="2">
        <v>41.957690999999997</v>
      </c>
      <c r="W1546" s="2">
        <v>182.371926</v>
      </c>
      <c r="X1546" s="2">
        <v>110.149199</v>
      </c>
      <c r="Y1546" s="2">
        <v>61.220163999999997</v>
      </c>
      <c r="Z1546" s="2">
        <v>347.93614600000001</v>
      </c>
      <c r="AA1546" s="2">
        <v>266.66837099999998</v>
      </c>
      <c r="AB1546" s="2">
        <v>208.64438699999999</v>
      </c>
      <c r="AC1546" s="2">
        <v>315.54947900000002</v>
      </c>
      <c r="AD1546" s="2" t="s">
        <v>42</v>
      </c>
      <c r="AE1546" s="2" t="s">
        <v>42</v>
      </c>
      <c r="AF1546" s="2" t="s">
        <v>42</v>
      </c>
      <c r="AG1546" s="2" t="s">
        <v>42</v>
      </c>
      <c r="AH1546" s="2" t="s">
        <v>42</v>
      </c>
      <c r="AI1546" s="2" t="s">
        <v>42</v>
      </c>
      <c r="AJ1546" s="2" t="s">
        <v>42</v>
      </c>
      <c r="AK1546" s="2" t="s">
        <v>42</v>
      </c>
      <c r="AL1546" s="2" t="s">
        <v>42</v>
      </c>
      <c r="AM1546" s="2">
        <v>-143.23808399999999</v>
      </c>
      <c r="AN1546" s="2">
        <v>1.375826</v>
      </c>
      <c r="AO1546" s="2">
        <v>3.0000000000000001E-6</v>
      </c>
      <c r="AP1546" s="2" t="s">
        <v>42</v>
      </c>
      <c r="AQ1546" s="2" t="s">
        <v>42</v>
      </c>
      <c r="AR1546" s="2" t="s">
        <v>42</v>
      </c>
      <c r="AS1546" s="2" t="s">
        <v>42</v>
      </c>
      <c r="AT1546" s="2" t="s">
        <v>42</v>
      </c>
      <c r="AU1546" s="2" t="s">
        <v>42</v>
      </c>
      <c r="AV1546" s="2" t="s">
        <v>42</v>
      </c>
      <c r="AW1546" s="2" t="s">
        <v>42</v>
      </c>
      <c r="AX1546" s="2" t="s">
        <v>42</v>
      </c>
      <c r="AY1546" s="2" t="s">
        <v>42</v>
      </c>
      <c r="AZ1546" s="2" t="s">
        <v>42</v>
      </c>
    </row>
    <row r="1547" spans="1:52" x14ac:dyDescent="0.25">
      <c r="A1547" s="1">
        <v>1545</v>
      </c>
      <c r="B1547" s="2">
        <v>360.84183200000001</v>
      </c>
      <c r="C1547" s="2">
        <v>365.89929000000001</v>
      </c>
      <c r="D1547" s="2">
        <v>342.81225000000001</v>
      </c>
      <c r="E1547" s="2">
        <v>266.515443</v>
      </c>
      <c r="F1547" s="2">
        <v>107.505212</v>
      </c>
      <c r="G1547" s="2">
        <v>82.789473000000001</v>
      </c>
      <c r="H1547" s="2">
        <v>59.381317000000003</v>
      </c>
      <c r="I1547" s="2">
        <v>50.071167000000003</v>
      </c>
      <c r="J1547" s="2">
        <v>40.814056999999998</v>
      </c>
      <c r="K1547" s="2">
        <v>398.09094800000003</v>
      </c>
      <c r="L1547" s="2">
        <v>18.027857999999998</v>
      </c>
      <c r="M1547" s="2">
        <v>102.656488</v>
      </c>
      <c r="N1547" s="2">
        <v>389.00512099999997</v>
      </c>
      <c r="O1547" s="2">
        <v>371.51581599999997</v>
      </c>
      <c r="P1547" s="2">
        <v>283.341612</v>
      </c>
      <c r="Q1547" s="2">
        <v>170.396106</v>
      </c>
      <c r="R1547" s="2">
        <v>129.52956699999999</v>
      </c>
      <c r="S1547" s="2">
        <v>76.632017000000005</v>
      </c>
      <c r="T1547" s="2">
        <v>59.167093000000001</v>
      </c>
      <c r="U1547" s="2">
        <v>50.398023999999999</v>
      </c>
      <c r="V1547" s="2">
        <v>42.294297999999998</v>
      </c>
      <c r="W1547" s="2">
        <v>182.41447400000001</v>
      </c>
      <c r="X1547" s="2">
        <v>110.803163</v>
      </c>
      <c r="Y1547" s="2">
        <v>61.278104999999996</v>
      </c>
      <c r="Z1547" s="2">
        <v>348.01716599999997</v>
      </c>
      <c r="AA1547" s="2">
        <v>266.48463900000002</v>
      </c>
      <c r="AB1547" s="2">
        <v>208.757125</v>
      </c>
      <c r="AC1547" s="2">
        <v>315.41186499999998</v>
      </c>
      <c r="AD1547" s="2" t="s">
        <v>42</v>
      </c>
      <c r="AE1547" s="2" t="s">
        <v>42</v>
      </c>
      <c r="AF1547" s="2" t="s">
        <v>42</v>
      </c>
      <c r="AG1547" s="2" t="s">
        <v>42</v>
      </c>
      <c r="AH1547" s="2" t="s">
        <v>42</v>
      </c>
      <c r="AI1547" s="2" t="s">
        <v>42</v>
      </c>
      <c r="AJ1547" s="2" t="s">
        <v>42</v>
      </c>
      <c r="AK1547" s="2" t="s">
        <v>42</v>
      </c>
      <c r="AL1547" s="2" t="s">
        <v>42</v>
      </c>
      <c r="AM1547" s="2">
        <v>-143.23808399999999</v>
      </c>
      <c r="AN1547" s="2">
        <v>1.375826</v>
      </c>
      <c r="AO1547" s="2">
        <v>3.0000000000000001E-6</v>
      </c>
      <c r="AP1547" s="2" t="s">
        <v>42</v>
      </c>
      <c r="AQ1547" s="2" t="s">
        <v>42</v>
      </c>
      <c r="AR1547" s="2" t="s">
        <v>42</v>
      </c>
      <c r="AS1547" s="2" t="s">
        <v>42</v>
      </c>
      <c r="AT1547" s="2" t="s">
        <v>42</v>
      </c>
      <c r="AU1547" s="2" t="s">
        <v>42</v>
      </c>
      <c r="AV1547" s="2" t="s">
        <v>42</v>
      </c>
      <c r="AW1547" s="2" t="s">
        <v>42</v>
      </c>
      <c r="AX1547" s="2" t="s">
        <v>42</v>
      </c>
      <c r="AY1547" s="2" t="s">
        <v>42</v>
      </c>
      <c r="AZ1547" s="2" t="s">
        <v>42</v>
      </c>
    </row>
    <row r="1548" spans="1:52" x14ac:dyDescent="0.25">
      <c r="A1548" s="1">
        <v>1546</v>
      </c>
      <c r="B1548" s="2">
        <v>360.49024400000002</v>
      </c>
      <c r="C1548" s="2">
        <v>365.54919599999999</v>
      </c>
      <c r="D1548" s="2">
        <v>342.46960899999999</v>
      </c>
      <c r="E1548" s="2">
        <v>266.93414899999999</v>
      </c>
      <c r="F1548" s="2">
        <v>108.950078</v>
      </c>
      <c r="G1548" s="2">
        <v>83.310179000000005</v>
      </c>
      <c r="H1548" s="2">
        <v>58.795836999999999</v>
      </c>
      <c r="I1548" s="2">
        <v>50.242015000000002</v>
      </c>
      <c r="J1548" s="2">
        <v>41.055002999999999</v>
      </c>
      <c r="K1548" s="2">
        <v>397.67807499999998</v>
      </c>
      <c r="L1548" s="2">
        <v>18.032561999999999</v>
      </c>
      <c r="M1548" s="2">
        <v>102.661962</v>
      </c>
      <c r="N1548" s="2">
        <v>388.664962</v>
      </c>
      <c r="O1548" s="2">
        <v>370.90705800000001</v>
      </c>
      <c r="P1548" s="2">
        <v>282.60971499999999</v>
      </c>
      <c r="Q1548" s="2">
        <v>170.91870900000001</v>
      </c>
      <c r="R1548" s="2">
        <v>131.18578500000001</v>
      </c>
      <c r="S1548" s="2">
        <v>76.370682000000002</v>
      </c>
      <c r="T1548" s="2">
        <v>58.394323</v>
      </c>
      <c r="U1548" s="2">
        <v>50.704920000000001</v>
      </c>
      <c r="V1548" s="2">
        <v>42.546444999999999</v>
      </c>
      <c r="W1548" s="2">
        <v>182.921907</v>
      </c>
      <c r="X1548" s="2">
        <v>110.84212100000001</v>
      </c>
      <c r="Y1548" s="2">
        <v>61.354646000000002</v>
      </c>
      <c r="Z1548" s="2">
        <v>348.10036700000001</v>
      </c>
      <c r="AA1548" s="2">
        <v>266.35235799999998</v>
      </c>
      <c r="AB1548" s="2">
        <v>208.89296400000001</v>
      </c>
      <c r="AC1548" s="2">
        <v>315.28265900000002</v>
      </c>
      <c r="AD1548" s="2" t="s">
        <v>42</v>
      </c>
      <c r="AE1548" s="2" t="s">
        <v>42</v>
      </c>
      <c r="AF1548" s="2" t="s">
        <v>42</v>
      </c>
      <c r="AG1548" s="2" t="s">
        <v>42</v>
      </c>
      <c r="AH1548" s="2" t="s">
        <v>42</v>
      </c>
      <c r="AI1548" s="2" t="s">
        <v>42</v>
      </c>
      <c r="AJ1548" s="2" t="s">
        <v>42</v>
      </c>
      <c r="AK1548" s="2" t="s">
        <v>42</v>
      </c>
      <c r="AL1548" s="2" t="s">
        <v>42</v>
      </c>
      <c r="AM1548" s="2">
        <v>-143.23808399999999</v>
      </c>
      <c r="AN1548" s="2">
        <v>1.375826</v>
      </c>
      <c r="AO1548" s="2">
        <v>3.0000000000000001E-6</v>
      </c>
      <c r="AP1548" s="2" t="s">
        <v>42</v>
      </c>
      <c r="AQ1548" s="2" t="s">
        <v>42</v>
      </c>
      <c r="AR1548" s="2" t="s">
        <v>42</v>
      </c>
      <c r="AS1548" s="2" t="s">
        <v>42</v>
      </c>
      <c r="AT1548" s="2" t="s">
        <v>42</v>
      </c>
      <c r="AU1548" s="2" t="s">
        <v>42</v>
      </c>
      <c r="AV1548" s="2" t="s">
        <v>42</v>
      </c>
      <c r="AW1548" s="2" t="s">
        <v>42</v>
      </c>
      <c r="AX1548" s="2" t="s">
        <v>42</v>
      </c>
      <c r="AY1548" s="2" t="s">
        <v>42</v>
      </c>
      <c r="AZ1548" s="2" t="s">
        <v>42</v>
      </c>
    </row>
    <row r="1549" spans="1:52" x14ac:dyDescent="0.25">
      <c r="A1549" s="1">
        <v>1547</v>
      </c>
      <c r="B1549" s="2">
        <v>360.17853000000002</v>
      </c>
      <c r="C1549" s="2">
        <v>365.23677400000003</v>
      </c>
      <c r="D1549" s="2">
        <v>342.42004800000001</v>
      </c>
      <c r="E1549" s="2">
        <v>266.74245000000002</v>
      </c>
      <c r="F1549" s="2">
        <v>110.37068499999999</v>
      </c>
      <c r="G1549" s="2">
        <v>82.944868</v>
      </c>
      <c r="H1549" s="2">
        <v>58.541415999999998</v>
      </c>
      <c r="I1549" s="2">
        <v>50.376280000000001</v>
      </c>
      <c r="J1549" s="2">
        <v>41.523687000000002</v>
      </c>
      <c r="K1549" s="2">
        <v>397.27624300000002</v>
      </c>
      <c r="L1549" s="2">
        <v>18.032941999999998</v>
      </c>
      <c r="M1549" s="2">
        <v>102.67423700000001</v>
      </c>
      <c r="N1549" s="2">
        <v>388.24487599999998</v>
      </c>
      <c r="O1549" s="2">
        <v>370.31010400000002</v>
      </c>
      <c r="P1549" s="2">
        <v>282.50692700000002</v>
      </c>
      <c r="Q1549" s="2">
        <v>171.35291100000001</v>
      </c>
      <c r="R1549" s="2">
        <v>132.07386399999999</v>
      </c>
      <c r="S1549" s="2">
        <v>75.424672000000001</v>
      </c>
      <c r="T1549" s="2">
        <v>57.024994999999997</v>
      </c>
      <c r="U1549" s="2">
        <v>50.926169999999999</v>
      </c>
      <c r="V1549" s="2">
        <v>42.884255000000003</v>
      </c>
      <c r="W1549" s="2">
        <v>182.67866799999999</v>
      </c>
      <c r="X1549" s="2">
        <v>110.983538</v>
      </c>
      <c r="Y1549" s="2">
        <v>61.363334000000002</v>
      </c>
      <c r="Z1549" s="2">
        <v>348.18384300000002</v>
      </c>
      <c r="AA1549" s="2">
        <v>266.12699400000002</v>
      </c>
      <c r="AB1549" s="2">
        <v>208.98897600000001</v>
      </c>
      <c r="AC1549" s="2">
        <v>315.16535599999997</v>
      </c>
      <c r="AD1549" s="2" t="s">
        <v>42</v>
      </c>
      <c r="AE1549" s="2" t="s">
        <v>42</v>
      </c>
      <c r="AF1549" s="2" t="s">
        <v>42</v>
      </c>
      <c r="AG1549" s="2" t="s">
        <v>42</v>
      </c>
      <c r="AH1549" s="2" t="s">
        <v>42</v>
      </c>
      <c r="AI1549" s="2" t="s">
        <v>42</v>
      </c>
      <c r="AJ1549" s="2" t="s">
        <v>42</v>
      </c>
      <c r="AK1549" s="2" t="s">
        <v>42</v>
      </c>
      <c r="AL1549" s="2" t="s">
        <v>42</v>
      </c>
      <c r="AM1549" s="2">
        <v>-143.23808399999999</v>
      </c>
      <c r="AN1549" s="2">
        <v>1.375826</v>
      </c>
      <c r="AO1549" s="2">
        <v>3.0000000000000001E-6</v>
      </c>
      <c r="AP1549" s="2" t="s">
        <v>42</v>
      </c>
      <c r="AQ1549" s="2" t="s">
        <v>42</v>
      </c>
      <c r="AR1549" s="2" t="s">
        <v>42</v>
      </c>
      <c r="AS1549" s="2" t="s">
        <v>42</v>
      </c>
      <c r="AT1549" s="2" t="s">
        <v>42</v>
      </c>
      <c r="AU1549" s="2" t="s">
        <v>42</v>
      </c>
      <c r="AV1549" s="2" t="s">
        <v>42</v>
      </c>
      <c r="AW1549" s="2" t="s">
        <v>42</v>
      </c>
      <c r="AX1549" s="2" t="s">
        <v>42</v>
      </c>
      <c r="AY1549" s="2" t="s">
        <v>42</v>
      </c>
      <c r="AZ1549" s="2" t="s">
        <v>42</v>
      </c>
    </row>
    <row r="1550" spans="1:52" x14ac:dyDescent="0.25">
      <c r="A1550" s="1">
        <v>1548</v>
      </c>
      <c r="B1550" s="2">
        <v>359.88083699999999</v>
      </c>
      <c r="C1550" s="2">
        <v>364.91011200000003</v>
      </c>
      <c r="D1550" s="2">
        <v>342.13554599999998</v>
      </c>
      <c r="E1550" s="2">
        <v>265.10280799999998</v>
      </c>
      <c r="F1550" s="2">
        <v>108.579945</v>
      </c>
      <c r="G1550" s="2">
        <v>81.974708000000007</v>
      </c>
      <c r="H1550" s="2">
        <v>58.739255999999997</v>
      </c>
      <c r="I1550" s="2">
        <v>50.664088999999997</v>
      </c>
      <c r="J1550" s="2">
        <v>42.052323999999999</v>
      </c>
      <c r="K1550" s="2">
        <v>396.86345</v>
      </c>
      <c r="L1550" s="2">
        <v>18.040572999999998</v>
      </c>
      <c r="M1550" s="2">
        <v>102.69301900000001</v>
      </c>
      <c r="N1550" s="2">
        <v>387.86898200000002</v>
      </c>
      <c r="O1550" s="2">
        <v>370.02193299999999</v>
      </c>
      <c r="P1550" s="2">
        <v>283.78204399999998</v>
      </c>
      <c r="Q1550" s="2">
        <v>170.98961600000001</v>
      </c>
      <c r="R1550" s="2">
        <v>130.552436</v>
      </c>
      <c r="S1550" s="2">
        <v>74.887521000000007</v>
      </c>
      <c r="T1550" s="2">
        <v>56.64217</v>
      </c>
      <c r="U1550" s="2">
        <v>50.814385999999999</v>
      </c>
      <c r="V1550" s="2">
        <v>43.205804000000001</v>
      </c>
      <c r="W1550" s="2">
        <v>182.68597800000001</v>
      </c>
      <c r="X1550" s="2">
        <v>111.085984</v>
      </c>
      <c r="Y1550" s="2">
        <v>61.303922999999998</v>
      </c>
      <c r="Z1550" s="2">
        <v>348.26768299999998</v>
      </c>
      <c r="AA1550" s="2">
        <v>265.86161099999998</v>
      </c>
      <c r="AB1550" s="2">
        <v>209.09777700000001</v>
      </c>
      <c r="AC1550" s="2">
        <v>315.05056500000001</v>
      </c>
      <c r="AD1550" s="2" t="s">
        <v>42</v>
      </c>
      <c r="AE1550" s="2" t="s">
        <v>42</v>
      </c>
      <c r="AF1550" s="2" t="s">
        <v>42</v>
      </c>
      <c r="AG1550" s="2" t="s">
        <v>42</v>
      </c>
      <c r="AH1550" s="2" t="s">
        <v>42</v>
      </c>
      <c r="AI1550" s="2" t="s">
        <v>42</v>
      </c>
      <c r="AJ1550" s="2" t="s">
        <v>42</v>
      </c>
      <c r="AK1550" s="2" t="s">
        <v>42</v>
      </c>
      <c r="AL1550" s="2" t="s">
        <v>42</v>
      </c>
      <c r="AM1550" s="2">
        <v>-143.23808399999999</v>
      </c>
      <c r="AN1550" s="2">
        <v>1.375826</v>
      </c>
      <c r="AO1550" s="2">
        <v>3.0000000000000001E-6</v>
      </c>
      <c r="AP1550" s="2" t="s">
        <v>42</v>
      </c>
      <c r="AQ1550" s="2" t="s">
        <v>42</v>
      </c>
      <c r="AR1550" s="2" t="s">
        <v>42</v>
      </c>
      <c r="AS1550" s="2" t="s">
        <v>42</v>
      </c>
      <c r="AT1550" s="2" t="s">
        <v>42</v>
      </c>
      <c r="AU1550" s="2" t="s">
        <v>42</v>
      </c>
      <c r="AV1550" s="2" t="s">
        <v>42</v>
      </c>
      <c r="AW1550" s="2" t="s">
        <v>42</v>
      </c>
      <c r="AX1550" s="2" t="s">
        <v>42</v>
      </c>
      <c r="AY1550" s="2" t="s">
        <v>42</v>
      </c>
      <c r="AZ1550" s="2" t="s">
        <v>42</v>
      </c>
    </row>
    <row r="1551" spans="1:52" x14ac:dyDescent="0.25">
      <c r="A1551" s="1">
        <v>1549</v>
      </c>
      <c r="B1551" s="2">
        <v>359.49365799999998</v>
      </c>
      <c r="C1551" s="2">
        <v>364.490475</v>
      </c>
      <c r="D1551" s="2">
        <v>341.57387999999997</v>
      </c>
      <c r="E1551" s="2">
        <v>264.48337900000001</v>
      </c>
      <c r="F1551" s="2">
        <v>106.628379</v>
      </c>
      <c r="G1551" s="2">
        <v>80.615166000000002</v>
      </c>
      <c r="H1551" s="2">
        <v>58.667547999999996</v>
      </c>
      <c r="I1551" s="2">
        <v>50.769869999999997</v>
      </c>
      <c r="J1551" s="2">
        <v>42.073073000000001</v>
      </c>
      <c r="K1551" s="2">
        <v>396.37025999999997</v>
      </c>
      <c r="L1551" s="2">
        <v>18.037952000000001</v>
      </c>
      <c r="M1551" s="2">
        <v>102.69588400000001</v>
      </c>
      <c r="N1551" s="2">
        <v>387.40440799999999</v>
      </c>
      <c r="O1551" s="2">
        <v>369.50779</v>
      </c>
      <c r="P1551" s="2">
        <v>284.26877400000001</v>
      </c>
      <c r="Q1551" s="2">
        <v>169.961456</v>
      </c>
      <c r="R1551" s="2">
        <v>128.08380199999999</v>
      </c>
      <c r="S1551" s="2">
        <v>74.774073000000001</v>
      </c>
      <c r="T1551" s="2">
        <v>56.638094000000002</v>
      </c>
      <c r="U1551" s="2">
        <v>50.829109000000003</v>
      </c>
      <c r="V1551" s="2">
        <v>42.597341999999998</v>
      </c>
      <c r="W1551" s="2">
        <v>182.21294399999999</v>
      </c>
      <c r="X1551" s="2">
        <v>110.858491</v>
      </c>
      <c r="Y1551" s="2">
        <v>61.215065000000003</v>
      </c>
      <c r="Z1551" s="2">
        <v>348.301984</v>
      </c>
      <c r="AA1551" s="2">
        <v>265.637427</v>
      </c>
      <c r="AB1551" s="2">
        <v>209.21337</v>
      </c>
      <c r="AC1551" s="2">
        <v>314.910236</v>
      </c>
      <c r="AD1551" s="2" t="s">
        <v>42</v>
      </c>
      <c r="AE1551" s="2" t="s">
        <v>42</v>
      </c>
      <c r="AF1551" s="2" t="s">
        <v>42</v>
      </c>
      <c r="AG1551" s="2" t="s">
        <v>42</v>
      </c>
      <c r="AH1551" s="2" t="s">
        <v>42</v>
      </c>
      <c r="AI1551" s="2" t="s">
        <v>42</v>
      </c>
      <c r="AJ1551" s="2" t="s">
        <v>42</v>
      </c>
      <c r="AK1551" s="2" t="s">
        <v>42</v>
      </c>
      <c r="AL1551" s="2" t="s">
        <v>42</v>
      </c>
      <c r="AM1551" s="2">
        <v>-143.23808399999999</v>
      </c>
      <c r="AN1551" s="2">
        <v>1.375826</v>
      </c>
      <c r="AO1551" s="2">
        <v>3.0000000000000001E-6</v>
      </c>
      <c r="AP1551" s="2" t="s">
        <v>42</v>
      </c>
      <c r="AQ1551" s="2" t="s">
        <v>42</v>
      </c>
      <c r="AR1551" s="2" t="s">
        <v>42</v>
      </c>
      <c r="AS1551" s="2" t="s">
        <v>42</v>
      </c>
      <c r="AT1551" s="2" t="s">
        <v>42</v>
      </c>
      <c r="AU1551" s="2" t="s">
        <v>42</v>
      </c>
      <c r="AV1551" s="2" t="s">
        <v>42</v>
      </c>
      <c r="AW1551" s="2" t="s">
        <v>42</v>
      </c>
      <c r="AX1551" s="2" t="s">
        <v>42</v>
      </c>
      <c r="AY1551" s="2" t="s">
        <v>42</v>
      </c>
      <c r="AZ1551" s="2" t="s">
        <v>42</v>
      </c>
    </row>
    <row r="1552" spans="1:52" x14ac:dyDescent="0.25">
      <c r="A1552" s="1">
        <v>1550</v>
      </c>
      <c r="B1552" s="2">
        <v>359.21787899999998</v>
      </c>
      <c r="C1552" s="2">
        <v>364.163973</v>
      </c>
      <c r="D1552" s="2">
        <v>341.06059800000003</v>
      </c>
      <c r="E1552" s="2">
        <v>266.056579</v>
      </c>
      <c r="F1552" s="2">
        <v>104.578008</v>
      </c>
      <c r="G1552" s="2">
        <v>80.013576</v>
      </c>
      <c r="H1552" s="2">
        <v>58.644579</v>
      </c>
      <c r="I1552" s="2">
        <v>50.847772999999997</v>
      </c>
      <c r="J1552" s="2">
        <v>42.531829000000002</v>
      </c>
      <c r="K1552" s="2">
        <v>395.968368</v>
      </c>
      <c r="L1552" s="2">
        <v>18.048107000000002</v>
      </c>
      <c r="M1552" s="2">
        <v>102.68031499999999</v>
      </c>
      <c r="N1552" s="2">
        <v>387.02468399999998</v>
      </c>
      <c r="O1552" s="2">
        <v>368.93411400000002</v>
      </c>
      <c r="P1552" s="2">
        <v>283.42684100000002</v>
      </c>
      <c r="Q1552" s="2">
        <v>169.23589999999999</v>
      </c>
      <c r="R1552" s="2">
        <v>126.35202</v>
      </c>
      <c r="S1552" s="2">
        <v>74.997805</v>
      </c>
      <c r="T1552" s="2">
        <v>56.337342999999997</v>
      </c>
      <c r="U1552" s="2">
        <v>51.086835000000001</v>
      </c>
      <c r="V1552" s="2">
        <v>41.194820999999997</v>
      </c>
      <c r="W1552" s="2">
        <v>181.96720500000001</v>
      </c>
      <c r="X1552" s="2">
        <v>111.370789</v>
      </c>
      <c r="Y1552" s="2">
        <v>61.326307999999997</v>
      </c>
      <c r="Z1552" s="2">
        <v>348.39526899999998</v>
      </c>
      <c r="AA1552" s="2">
        <v>265.42959000000002</v>
      </c>
      <c r="AB1552" s="2">
        <v>209.283635</v>
      </c>
      <c r="AC1552" s="2">
        <v>314.76421199999999</v>
      </c>
      <c r="AD1552" s="2" t="s">
        <v>42</v>
      </c>
      <c r="AE1552" s="2" t="s">
        <v>42</v>
      </c>
      <c r="AF1552" s="2" t="s">
        <v>42</v>
      </c>
      <c r="AG1552" s="2" t="s">
        <v>42</v>
      </c>
      <c r="AH1552" s="2" t="s">
        <v>42</v>
      </c>
      <c r="AI1552" s="2" t="s">
        <v>42</v>
      </c>
      <c r="AJ1552" s="2" t="s">
        <v>42</v>
      </c>
      <c r="AK1552" s="2" t="s">
        <v>42</v>
      </c>
      <c r="AL1552" s="2" t="s">
        <v>42</v>
      </c>
      <c r="AM1552" s="2">
        <v>-143.23808399999999</v>
      </c>
      <c r="AN1552" s="2">
        <v>1.375826</v>
      </c>
      <c r="AO1552" s="2">
        <v>3.0000000000000001E-6</v>
      </c>
      <c r="AP1552" s="2" t="s">
        <v>42</v>
      </c>
      <c r="AQ1552" s="2" t="s">
        <v>42</v>
      </c>
      <c r="AR1552" s="2" t="s">
        <v>42</v>
      </c>
      <c r="AS1552" s="2" t="s">
        <v>42</v>
      </c>
      <c r="AT1552" s="2" t="s">
        <v>42</v>
      </c>
      <c r="AU1552" s="2" t="s">
        <v>42</v>
      </c>
      <c r="AV1552" s="2" t="s">
        <v>42</v>
      </c>
      <c r="AW1552" s="2" t="s">
        <v>42</v>
      </c>
      <c r="AX1552" s="2" t="s">
        <v>42</v>
      </c>
      <c r="AY1552" s="2" t="s">
        <v>42</v>
      </c>
      <c r="AZ1552" s="2" t="s">
        <v>42</v>
      </c>
    </row>
    <row r="1553" spans="1:52" x14ac:dyDescent="0.25">
      <c r="A1553" s="1">
        <v>1551</v>
      </c>
      <c r="B1553" s="2">
        <v>358.86332199999998</v>
      </c>
      <c r="C1553" s="2">
        <v>363.866353</v>
      </c>
      <c r="D1553" s="2">
        <v>340.70602100000002</v>
      </c>
      <c r="E1553" s="2">
        <v>267.32692300000002</v>
      </c>
      <c r="F1553" s="2">
        <v>102.94032199999999</v>
      </c>
      <c r="G1553" s="2">
        <v>80.198417000000006</v>
      </c>
      <c r="H1553" s="2">
        <v>58.313668999999997</v>
      </c>
      <c r="I1553" s="2">
        <v>50.610683000000002</v>
      </c>
      <c r="J1553" s="2">
        <v>43.426803</v>
      </c>
      <c r="K1553" s="2">
        <v>395.59207300000003</v>
      </c>
      <c r="L1553" s="2">
        <v>18.039116</v>
      </c>
      <c r="M1553" s="2">
        <v>102.646006</v>
      </c>
      <c r="N1553" s="2">
        <v>386.585328</v>
      </c>
      <c r="O1553" s="2">
        <v>368.34138000000002</v>
      </c>
      <c r="P1553" s="2">
        <v>285.26629800000001</v>
      </c>
      <c r="Q1553" s="2">
        <v>169.54860400000001</v>
      </c>
      <c r="R1553" s="2">
        <v>127.27052500000001</v>
      </c>
      <c r="S1553" s="2">
        <v>74.538700000000006</v>
      </c>
      <c r="T1553" s="2">
        <v>55.777678000000002</v>
      </c>
      <c r="U1553" s="2">
        <v>51.004624</v>
      </c>
      <c r="V1553" s="2">
        <v>38.924422999999997</v>
      </c>
      <c r="W1553" s="2">
        <v>182.60544100000001</v>
      </c>
      <c r="X1553" s="2">
        <v>111.246685</v>
      </c>
      <c r="Y1553" s="2">
        <v>61.414183000000001</v>
      </c>
      <c r="Z1553" s="2">
        <v>348.40265299999999</v>
      </c>
      <c r="AA1553" s="2">
        <v>265.17685599999999</v>
      </c>
      <c r="AB1553" s="2">
        <v>209.36878400000001</v>
      </c>
      <c r="AC1553" s="2">
        <v>314.627656</v>
      </c>
      <c r="AD1553" s="2" t="s">
        <v>42</v>
      </c>
      <c r="AE1553" s="2" t="s">
        <v>42</v>
      </c>
      <c r="AF1553" s="2" t="s">
        <v>42</v>
      </c>
      <c r="AG1553" s="2" t="s">
        <v>42</v>
      </c>
      <c r="AH1553" s="2" t="s">
        <v>42</v>
      </c>
      <c r="AI1553" s="2" t="s">
        <v>42</v>
      </c>
      <c r="AJ1553" s="2" t="s">
        <v>42</v>
      </c>
      <c r="AK1553" s="2" t="s">
        <v>42</v>
      </c>
      <c r="AL1553" s="2" t="s">
        <v>42</v>
      </c>
      <c r="AM1553" s="2">
        <v>-143.23808399999999</v>
      </c>
      <c r="AN1553" s="2">
        <v>1.375826</v>
      </c>
      <c r="AO1553" s="2">
        <v>3.0000000000000001E-6</v>
      </c>
      <c r="AP1553" s="2" t="s">
        <v>42</v>
      </c>
      <c r="AQ1553" s="2" t="s">
        <v>42</v>
      </c>
      <c r="AR1553" s="2" t="s">
        <v>42</v>
      </c>
      <c r="AS1553" s="2" t="s">
        <v>42</v>
      </c>
      <c r="AT1553" s="2" t="s">
        <v>42</v>
      </c>
      <c r="AU1553" s="2" t="s">
        <v>42</v>
      </c>
      <c r="AV1553" s="2" t="s">
        <v>42</v>
      </c>
      <c r="AW1553" s="2" t="s">
        <v>42</v>
      </c>
      <c r="AX1553" s="2" t="s">
        <v>42</v>
      </c>
      <c r="AY1553" s="2" t="s">
        <v>42</v>
      </c>
      <c r="AZ1553" s="2" t="s">
        <v>42</v>
      </c>
    </row>
    <row r="1554" spans="1:52" x14ac:dyDescent="0.25">
      <c r="A1554" s="1">
        <v>1552</v>
      </c>
      <c r="B1554" s="2">
        <v>358.51711999999998</v>
      </c>
      <c r="C1554" s="2">
        <v>363.50336199999998</v>
      </c>
      <c r="D1554" s="2">
        <v>339.84135600000002</v>
      </c>
      <c r="E1554" s="2">
        <v>266.62894699999998</v>
      </c>
      <c r="F1554" s="2">
        <v>103.257577</v>
      </c>
      <c r="G1554" s="2">
        <v>81.191190000000006</v>
      </c>
      <c r="H1554" s="2">
        <v>58.45243</v>
      </c>
      <c r="I1554" s="2">
        <v>50.579785999999999</v>
      </c>
      <c r="J1554" s="2">
        <v>44.100425000000001</v>
      </c>
      <c r="K1554" s="2">
        <v>395.23428000000001</v>
      </c>
      <c r="L1554" s="2">
        <v>18.035444999999999</v>
      </c>
      <c r="M1554" s="2">
        <v>102.634771</v>
      </c>
      <c r="N1554" s="2">
        <v>386.15466600000002</v>
      </c>
      <c r="O1554" s="2">
        <v>367.92647199999999</v>
      </c>
      <c r="P1554" s="2">
        <v>286.77372700000001</v>
      </c>
      <c r="Q1554" s="2">
        <v>169.77703399999999</v>
      </c>
      <c r="R1554" s="2">
        <v>127.315259</v>
      </c>
      <c r="S1554" s="2">
        <v>73.668147000000005</v>
      </c>
      <c r="T1554" s="2">
        <v>55.048226</v>
      </c>
      <c r="U1554" s="2">
        <v>50.890771000000001</v>
      </c>
      <c r="V1554" s="2">
        <v>37.482303000000002</v>
      </c>
      <c r="W1554" s="2">
        <v>182.64810800000001</v>
      </c>
      <c r="X1554" s="2">
        <v>111.33096</v>
      </c>
      <c r="Y1554" s="2">
        <v>61.546464</v>
      </c>
      <c r="Z1554" s="2">
        <v>348.49258500000002</v>
      </c>
      <c r="AA1554" s="2">
        <v>264.92816599999998</v>
      </c>
      <c r="AB1554" s="2">
        <v>209.475233</v>
      </c>
      <c r="AC1554" s="2">
        <v>314.51455499999997</v>
      </c>
      <c r="AD1554" s="2" t="s">
        <v>42</v>
      </c>
      <c r="AE1554" s="2" t="s">
        <v>42</v>
      </c>
      <c r="AF1554" s="2" t="s">
        <v>42</v>
      </c>
      <c r="AG1554" s="2" t="s">
        <v>42</v>
      </c>
      <c r="AH1554" s="2" t="s">
        <v>42</v>
      </c>
      <c r="AI1554" s="2" t="s">
        <v>42</v>
      </c>
      <c r="AJ1554" s="2" t="s">
        <v>42</v>
      </c>
      <c r="AK1554" s="2" t="s">
        <v>42</v>
      </c>
      <c r="AL1554" s="2" t="s">
        <v>42</v>
      </c>
      <c r="AM1554" s="2">
        <v>-143.23808399999999</v>
      </c>
      <c r="AN1554" s="2">
        <v>1.375826</v>
      </c>
      <c r="AO1554" s="2">
        <v>3.0000000000000001E-6</v>
      </c>
      <c r="AP1554" s="2" t="s">
        <v>42</v>
      </c>
      <c r="AQ1554" s="2" t="s">
        <v>42</v>
      </c>
      <c r="AR1554" s="2" t="s">
        <v>42</v>
      </c>
      <c r="AS1554" s="2" t="s">
        <v>42</v>
      </c>
      <c r="AT1554" s="2" t="s">
        <v>42</v>
      </c>
      <c r="AU1554" s="2" t="s">
        <v>42</v>
      </c>
      <c r="AV1554" s="2" t="s">
        <v>42</v>
      </c>
      <c r="AW1554" s="2" t="s">
        <v>42</v>
      </c>
      <c r="AX1554" s="2" t="s">
        <v>42</v>
      </c>
      <c r="AY1554" s="2" t="s">
        <v>42</v>
      </c>
      <c r="AZ1554" s="2" t="s">
        <v>42</v>
      </c>
    </row>
    <row r="1555" spans="1:52" x14ac:dyDescent="0.25">
      <c r="A1555" s="1">
        <v>1553</v>
      </c>
      <c r="B1555" s="2">
        <v>358.05152099999998</v>
      </c>
      <c r="C1555" s="2">
        <v>362.99359700000002</v>
      </c>
      <c r="D1555" s="2">
        <v>338.94604800000002</v>
      </c>
      <c r="E1555" s="2">
        <v>265.33716800000002</v>
      </c>
      <c r="F1555" s="2">
        <v>104.410207</v>
      </c>
      <c r="G1555" s="2">
        <v>81.682171999999994</v>
      </c>
      <c r="H1555" s="2">
        <v>58.657072999999997</v>
      </c>
      <c r="I1555" s="2">
        <v>50.835265</v>
      </c>
      <c r="J1555" s="2">
        <v>45.117458999999997</v>
      </c>
      <c r="K1555" s="2">
        <v>394.81473999999997</v>
      </c>
      <c r="L1555" s="2">
        <v>18.040958</v>
      </c>
      <c r="M1555" s="2">
        <v>102.643827</v>
      </c>
      <c r="N1555" s="2">
        <v>385.72718400000002</v>
      </c>
      <c r="O1555" s="2">
        <v>367.58185700000001</v>
      </c>
      <c r="P1555" s="2">
        <v>285.82584300000002</v>
      </c>
      <c r="Q1555" s="2">
        <v>169.38442800000001</v>
      </c>
      <c r="R1555" s="2">
        <v>126.325642</v>
      </c>
      <c r="S1555" s="2">
        <v>73.174874000000003</v>
      </c>
      <c r="T1555" s="2">
        <v>54.495531</v>
      </c>
      <c r="U1555" s="2">
        <v>51.081401</v>
      </c>
      <c r="V1555" s="2">
        <v>36.541691999999998</v>
      </c>
      <c r="W1555" s="2">
        <v>182.64461</v>
      </c>
      <c r="X1555" s="2">
        <v>111.099935</v>
      </c>
      <c r="Y1555" s="2">
        <v>61.614047999999997</v>
      </c>
      <c r="Z1555" s="2">
        <v>348.58456100000001</v>
      </c>
      <c r="AA1555" s="2">
        <v>264.788904</v>
      </c>
      <c r="AB1555" s="2">
        <v>209.65152800000001</v>
      </c>
      <c r="AC1555" s="2">
        <v>314.36626200000001</v>
      </c>
      <c r="AD1555" s="2" t="s">
        <v>42</v>
      </c>
      <c r="AE1555" s="2" t="s">
        <v>42</v>
      </c>
      <c r="AF1555" s="2" t="s">
        <v>42</v>
      </c>
      <c r="AG1555" s="2" t="s">
        <v>42</v>
      </c>
      <c r="AH1555" s="2" t="s">
        <v>42</v>
      </c>
      <c r="AI1555" s="2" t="s">
        <v>42</v>
      </c>
      <c r="AJ1555" s="2" t="s">
        <v>42</v>
      </c>
      <c r="AK1555" s="2" t="s">
        <v>42</v>
      </c>
      <c r="AL1555" s="2" t="s">
        <v>42</v>
      </c>
      <c r="AM1555" s="2">
        <v>-143.23808399999999</v>
      </c>
      <c r="AN1555" s="2">
        <v>1.375826</v>
      </c>
      <c r="AO1555" s="2">
        <v>3.0000000000000001E-6</v>
      </c>
      <c r="AP1555" s="2" t="s">
        <v>42</v>
      </c>
      <c r="AQ1555" s="2" t="s">
        <v>42</v>
      </c>
      <c r="AR1555" s="2" t="s">
        <v>42</v>
      </c>
      <c r="AS1555" s="2" t="s">
        <v>42</v>
      </c>
      <c r="AT1555" s="2" t="s">
        <v>42</v>
      </c>
      <c r="AU1555" s="2" t="s">
        <v>42</v>
      </c>
      <c r="AV1555" s="2" t="s">
        <v>42</v>
      </c>
      <c r="AW1555" s="2" t="s">
        <v>42</v>
      </c>
      <c r="AX1555" s="2" t="s">
        <v>42</v>
      </c>
      <c r="AY1555" s="2" t="s">
        <v>42</v>
      </c>
      <c r="AZ1555" s="2" t="s">
        <v>42</v>
      </c>
    </row>
    <row r="1556" spans="1:52" x14ac:dyDescent="0.25">
      <c r="A1556" s="1">
        <v>1554</v>
      </c>
      <c r="B1556" s="2">
        <v>357.68391400000002</v>
      </c>
      <c r="C1556" s="2">
        <v>362.646389</v>
      </c>
      <c r="D1556" s="2">
        <v>338.71914700000002</v>
      </c>
      <c r="E1556" s="2">
        <v>266.35666600000002</v>
      </c>
      <c r="F1556" s="2">
        <v>107.016026</v>
      </c>
      <c r="G1556" s="2">
        <v>82.154696000000001</v>
      </c>
      <c r="H1556" s="2">
        <v>58.423113000000001</v>
      </c>
      <c r="I1556" s="2">
        <v>51.221290000000003</v>
      </c>
      <c r="J1556" s="2">
        <v>46.063591000000002</v>
      </c>
      <c r="K1556" s="2">
        <v>394.43847699999998</v>
      </c>
      <c r="L1556" s="2">
        <v>18.03593</v>
      </c>
      <c r="M1556" s="2">
        <v>102.636415</v>
      </c>
      <c r="N1556" s="2">
        <v>385.306603</v>
      </c>
      <c r="O1556" s="2">
        <v>367.17057199999999</v>
      </c>
      <c r="P1556" s="2">
        <v>282.63103100000001</v>
      </c>
      <c r="Q1556" s="2">
        <v>168.57218800000001</v>
      </c>
      <c r="R1556" s="2">
        <v>124.428078</v>
      </c>
      <c r="S1556" s="2">
        <v>74.08717</v>
      </c>
      <c r="T1556" s="2">
        <v>55.161659</v>
      </c>
      <c r="U1556" s="2">
        <v>48.953085000000002</v>
      </c>
      <c r="V1556" s="2">
        <v>36.086955000000003</v>
      </c>
      <c r="W1556" s="2">
        <v>182.80559</v>
      </c>
      <c r="X1556" s="2">
        <v>111.055488</v>
      </c>
      <c r="Y1556" s="2">
        <v>61.716934999999999</v>
      </c>
      <c r="Z1556" s="2">
        <v>348.68807099999998</v>
      </c>
      <c r="AA1556" s="2">
        <v>264.634795</v>
      </c>
      <c r="AB1556" s="2">
        <v>209.83146300000001</v>
      </c>
      <c r="AC1556" s="2">
        <v>314.25245999999999</v>
      </c>
      <c r="AD1556" s="2" t="s">
        <v>42</v>
      </c>
      <c r="AE1556" s="2" t="s">
        <v>42</v>
      </c>
      <c r="AF1556" s="2" t="s">
        <v>42</v>
      </c>
      <c r="AG1556" s="2" t="s">
        <v>42</v>
      </c>
      <c r="AH1556" s="2" t="s">
        <v>42</v>
      </c>
      <c r="AI1556" s="2" t="s">
        <v>42</v>
      </c>
      <c r="AJ1556" s="2" t="s">
        <v>42</v>
      </c>
      <c r="AK1556" s="2" t="s">
        <v>42</v>
      </c>
      <c r="AL1556" s="2" t="s">
        <v>42</v>
      </c>
      <c r="AM1556" s="2">
        <v>-89.443648999999994</v>
      </c>
      <c r="AN1556" s="2">
        <v>0.75834299999999999</v>
      </c>
      <c r="AO1556" s="2">
        <v>3.9999999999999998E-6</v>
      </c>
      <c r="AP1556" s="2" t="s">
        <v>42</v>
      </c>
      <c r="AQ1556" s="2" t="s">
        <v>42</v>
      </c>
      <c r="AR1556" s="2" t="s">
        <v>42</v>
      </c>
      <c r="AS1556" s="2" t="s">
        <v>42</v>
      </c>
      <c r="AT1556" s="2" t="s">
        <v>42</v>
      </c>
      <c r="AU1556" s="2" t="s">
        <v>42</v>
      </c>
      <c r="AV1556" s="2" t="s">
        <v>42</v>
      </c>
      <c r="AW1556" s="2" t="s">
        <v>42</v>
      </c>
      <c r="AX1556" s="2" t="s">
        <v>42</v>
      </c>
      <c r="AY1556" s="2" t="s">
        <v>42</v>
      </c>
      <c r="AZ1556" s="2" t="s">
        <v>42</v>
      </c>
    </row>
    <row r="1557" spans="1:52" x14ac:dyDescent="0.25">
      <c r="A1557" s="1">
        <v>1555</v>
      </c>
      <c r="B1557" s="2">
        <v>357.34256199999999</v>
      </c>
      <c r="C1557" s="2">
        <v>362.28850599999998</v>
      </c>
      <c r="D1557" s="2">
        <v>338.38763299999999</v>
      </c>
      <c r="E1557" s="2">
        <v>264.745228</v>
      </c>
      <c r="F1557" s="2">
        <v>110.347865</v>
      </c>
      <c r="G1557" s="2">
        <v>82.034899999999993</v>
      </c>
      <c r="H1557" s="2">
        <v>57.92295</v>
      </c>
      <c r="I1557" s="2">
        <v>51.302357000000001</v>
      </c>
      <c r="J1557" s="2">
        <v>46.756717000000002</v>
      </c>
      <c r="K1557" s="2">
        <v>394.034763</v>
      </c>
      <c r="L1557" s="2">
        <v>18.030799999999999</v>
      </c>
      <c r="M1557" s="2">
        <v>102.630888</v>
      </c>
      <c r="N1557" s="2">
        <v>384.97367500000001</v>
      </c>
      <c r="O1557" s="2">
        <v>366.784268</v>
      </c>
      <c r="P1557" s="2">
        <v>281.044849</v>
      </c>
      <c r="Q1557" s="2">
        <v>167.669904</v>
      </c>
      <c r="R1557" s="2">
        <v>122.628034</v>
      </c>
      <c r="S1557" s="2">
        <v>74.294308000000001</v>
      </c>
      <c r="T1557" s="2">
        <v>55.178386000000003</v>
      </c>
      <c r="U1557" s="2">
        <v>46.495759</v>
      </c>
      <c r="V1557" s="2">
        <v>36.331066</v>
      </c>
      <c r="W1557" s="2">
        <v>183.253952</v>
      </c>
      <c r="X1557" s="2">
        <v>111.290424</v>
      </c>
      <c r="Y1557" s="2">
        <v>61.832597</v>
      </c>
      <c r="Z1557" s="2">
        <v>348.81544500000001</v>
      </c>
      <c r="AA1557" s="2">
        <v>264.49726199999998</v>
      </c>
      <c r="AB1557" s="2">
        <v>209.997164</v>
      </c>
      <c r="AC1557" s="2">
        <v>314.18258600000001</v>
      </c>
      <c r="AD1557" s="2" t="s">
        <v>42</v>
      </c>
      <c r="AE1557" s="2" t="s">
        <v>42</v>
      </c>
      <c r="AF1557" s="2" t="s">
        <v>42</v>
      </c>
      <c r="AG1557" s="2" t="s">
        <v>42</v>
      </c>
      <c r="AH1557" s="2" t="s">
        <v>42</v>
      </c>
      <c r="AI1557" s="2" t="s">
        <v>42</v>
      </c>
      <c r="AJ1557" s="2" t="s">
        <v>42</v>
      </c>
      <c r="AK1557" s="2" t="s">
        <v>42</v>
      </c>
      <c r="AL1557" s="2" t="s">
        <v>42</v>
      </c>
      <c r="AM1557" s="2">
        <v>-1.376916</v>
      </c>
      <c r="AN1557" s="2">
        <v>0.90806699999999996</v>
      </c>
      <c r="AO1557" s="2">
        <v>3.9999999999999998E-6</v>
      </c>
      <c r="AP1557" s="2" t="s">
        <v>42</v>
      </c>
      <c r="AQ1557" s="2" t="s">
        <v>42</v>
      </c>
      <c r="AR1557" s="2" t="s">
        <v>42</v>
      </c>
      <c r="AS1557" s="2" t="s">
        <v>42</v>
      </c>
      <c r="AT1557" s="2" t="s">
        <v>42</v>
      </c>
      <c r="AU1557" s="2" t="s">
        <v>42</v>
      </c>
      <c r="AV1557" s="2" t="s">
        <v>42</v>
      </c>
      <c r="AW1557" s="2" t="s">
        <v>42</v>
      </c>
      <c r="AX1557" s="2" t="s">
        <v>42</v>
      </c>
      <c r="AY1557" s="2" t="s">
        <v>42</v>
      </c>
      <c r="AZ1557" s="2" t="s">
        <v>42</v>
      </c>
    </row>
    <row r="1558" spans="1:52" x14ac:dyDescent="0.25">
      <c r="A1558" s="1">
        <v>1556</v>
      </c>
      <c r="B1558" s="2">
        <v>356.96381500000001</v>
      </c>
      <c r="C1558" s="2">
        <v>361.89769000000001</v>
      </c>
      <c r="D1558" s="2">
        <v>337.85702300000003</v>
      </c>
      <c r="E1558" s="2">
        <v>262.45348799999999</v>
      </c>
      <c r="F1558" s="2">
        <v>109.14684699999999</v>
      </c>
      <c r="G1558" s="2">
        <v>81.324532000000005</v>
      </c>
      <c r="H1558" s="2">
        <v>57.344400999999998</v>
      </c>
      <c r="I1558" s="2">
        <v>51.176594999999999</v>
      </c>
      <c r="J1558" s="2">
        <v>46.694636000000003</v>
      </c>
      <c r="K1558" s="2">
        <v>393.62789400000003</v>
      </c>
      <c r="L1558" s="2">
        <v>18.017137000000002</v>
      </c>
      <c r="M1558" s="2">
        <v>102.630599</v>
      </c>
      <c r="N1558" s="2">
        <v>384.52746400000001</v>
      </c>
      <c r="O1558" s="2">
        <v>366.46359799999999</v>
      </c>
      <c r="P1558" s="2">
        <v>281.44646</v>
      </c>
      <c r="Q1558" s="2">
        <v>167.84407200000001</v>
      </c>
      <c r="R1558" s="2">
        <v>121.17191200000001</v>
      </c>
      <c r="S1558" s="2">
        <v>74.326859999999996</v>
      </c>
      <c r="T1558" s="2">
        <v>54.970243000000004</v>
      </c>
      <c r="U1558" s="2">
        <v>43.692058000000003</v>
      </c>
      <c r="V1558" s="2">
        <v>35.856658000000003</v>
      </c>
      <c r="W1558" s="2">
        <v>183.409401</v>
      </c>
      <c r="X1558" s="2">
        <v>112.061509</v>
      </c>
      <c r="Y1558" s="2">
        <v>61.765543999999998</v>
      </c>
      <c r="Z1558" s="2">
        <v>348.91532000000001</v>
      </c>
      <c r="AA1558" s="2">
        <v>264.29851500000001</v>
      </c>
      <c r="AB1558" s="2">
        <v>210.09692000000001</v>
      </c>
      <c r="AC1558" s="2">
        <v>314.09988900000002</v>
      </c>
      <c r="AD1558" s="2" t="s">
        <v>42</v>
      </c>
      <c r="AE1558" s="2" t="s">
        <v>42</v>
      </c>
      <c r="AF1558" s="2" t="s">
        <v>42</v>
      </c>
      <c r="AG1558" s="2" t="s">
        <v>42</v>
      </c>
      <c r="AH1558" s="2" t="s">
        <v>42</v>
      </c>
      <c r="AI1558" s="2" t="s">
        <v>42</v>
      </c>
      <c r="AJ1558" s="2" t="s">
        <v>42</v>
      </c>
      <c r="AK1558" s="2" t="s">
        <v>42</v>
      </c>
      <c r="AL1558" s="2" t="s">
        <v>42</v>
      </c>
      <c r="AM1558" s="2">
        <v>-6.1414049999999998</v>
      </c>
      <c r="AN1558" s="2">
        <v>1.211257</v>
      </c>
      <c r="AO1558" s="2">
        <v>3.9999999999999998E-6</v>
      </c>
      <c r="AP1558" s="2" t="s">
        <v>42</v>
      </c>
      <c r="AQ1558" s="2" t="s">
        <v>42</v>
      </c>
      <c r="AR1558" s="2" t="s">
        <v>42</v>
      </c>
      <c r="AS1558" s="2" t="s">
        <v>42</v>
      </c>
      <c r="AT1558" s="2" t="s">
        <v>42</v>
      </c>
      <c r="AU1558" s="2" t="s">
        <v>42</v>
      </c>
      <c r="AV1558" s="2" t="s">
        <v>42</v>
      </c>
      <c r="AW1558" s="2" t="s">
        <v>42</v>
      </c>
      <c r="AX1558" s="2" t="s">
        <v>42</v>
      </c>
      <c r="AY1558" s="2" t="s">
        <v>42</v>
      </c>
      <c r="AZ1558" s="2" t="s">
        <v>42</v>
      </c>
    </row>
    <row r="1559" spans="1:52" x14ac:dyDescent="0.25">
      <c r="A1559" s="1">
        <v>1557</v>
      </c>
      <c r="B1559" s="2">
        <v>356.59962999999999</v>
      </c>
      <c r="C1559" s="2">
        <v>361.563534</v>
      </c>
      <c r="D1559" s="2">
        <v>337.88481100000001</v>
      </c>
      <c r="E1559" s="2">
        <v>264.612911</v>
      </c>
      <c r="F1559" s="2">
        <v>105.105727</v>
      </c>
      <c r="G1559" s="2">
        <v>79.008904999999999</v>
      </c>
      <c r="H1559" s="2">
        <v>57.264944999999997</v>
      </c>
      <c r="I1559" s="2">
        <v>51.457642999999997</v>
      </c>
      <c r="J1559" s="2">
        <v>46.561382999999999</v>
      </c>
      <c r="K1559" s="2">
        <v>393.18696699999998</v>
      </c>
      <c r="L1559" s="2">
        <v>18.017602</v>
      </c>
      <c r="M1559" s="2">
        <v>102.63258500000001</v>
      </c>
      <c r="N1559" s="2">
        <v>384.17481099999998</v>
      </c>
      <c r="O1559" s="2">
        <v>366.12272000000002</v>
      </c>
      <c r="P1559" s="2">
        <v>282.05683099999999</v>
      </c>
      <c r="Q1559" s="2">
        <v>168.335983</v>
      </c>
      <c r="R1559" s="2">
        <v>120.39037500000001</v>
      </c>
      <c r="S1559" s="2">
        <v>75.052687000000006</v>
      </c>
      <c r="T1559" s="2">
        <v>55.420521000000001</v>
      </c>
      <c r="U1559" s="2">
        <v>42.37679</v>
      </c>
      <c r="V1559" s="2">
        <v>35.400725999999999</v>
      </c>
      <c r="W1559" s="2">
        <v>183.50033999999999</v>
      </c>
      <c r="X1559" s="2">
        <v>111.811269</v>
      </c>
      <c r="Y1559" s="2">
        <v>61.801011000000003</v>
      </c>
      <c r="Z1559" s="2">
        <v>349.00994200000002</v>
      </c>
      <c r="AA1559" s="2">
        <v>264.041178</v>
      </c>
      <c r="AB1559" s="2">
        <v>210.18360899999999</v>
      </c>
      <c r="AC1559" s="2">
        <v>313.98107499999998</v>
      </c>
      <c r="AD1559" s="2" t="s">
        <v>42</v>
      </c>
      <c r="AE1559" s="2" t="s">
        <v>42</v>
      </c>
      <c r="AF1559" s="2" t="s">
        <v>42</v>
      </c>
      <c r="AG1559" s="2" t="s">
        <v>42</v>
      </c>
      <c r="AH1559" s="2" t="s">
        <v>42</v>
      </c>
      <c r="AI1559" s="2" t="s">
        <v>42</v>
      </c>
      <c r="AJ1559" s="2" t="s">
        <v>42</v>
      </c>
      <c r="AK1559" s="2" t="s">
        <v>42</v>
      </c>
      <c r="AL1559" s="2" t="s">
        <v>42</v>
      </c>
      <c r="AM1559" s="2">
        <v>-6.9082559999999997</v>
      </c>
      <c r="AN1559" s="2">
        <v>0.94091199999999997</v>
      </c>
      <c r="AO1559" s="2">
        <v>3.9999999999999998E-6</v>
      </c>
      <c r="AP1559" s="2" t="s">
        <v>42</v>
      </c>
      <c r="AQ1559" s="2" t="s">
        <v>42</v>
      </c>
      <c r="AR1559" s="2" t="s">
        <v>42</v>
      </c>
      <c r="AS1559" s="2" t="s">
        <v>42</v>
      </c>
      <c r="AT1559" s="2" t="s">
        <v>42</v>
      </c>
      <c r="AU1559" s="2" t="s">
        <v>42</v>
      </c>
      <c r="AV1559" s="2" t="s">
        <v>42</v>
      </c>
      <c r="AW1559" s="2" t="s">
        <v>42</v>
      </c>
      <c r="AX1559" s="2" t="s">
        <v>42</v>
      </c>
      <c r="AY1559" s="2" t="s">
        <v>42</v>
      </c>
      <c r="AZ1559" s="2" t="s">
        <v>42</v>
      </c>
    </row>
    <row r="1560" spans="1:52" x14ac:dyDescent="0.25">
      <c r="A1560" s="1">
        <v>1558</v>
      </c>
      <c r="B1560" s="2">
        <v>356.240545</v>
      </c>
      <c r="C1560" s="2">
        <v>361.22387300000003</v>
      </c>
      <c r="D1560" s="2">
        <v>337.21126500000003</v>
      </c>
      <c r="E1560" s="2">
        <v>266.94505600000002</v>
      </c>
      <c r="F1560" s="2">
        <v>100.467167</v>
      </c>
      <c r="G1560" s="2">
        <v>77.336563999999996</v>
      </c>
      <c r="H1560" s="2">
        <v>57.615270000000002</v>
      </c>
      <c r="I1560" s="2">
        <v>51.579255000000003</v>
      </c>
      <c r="J1560" s="2">
        <v>46.528911000000001</v>
      </c>
      <c r="K1560" s="2">
        <v>392.77181400000001</v>
      </c>
      <c r="L1560" s="2">
        <v>18.022397000000002</v>
      </c>
      <c r="M1560" s="2">
        <v>102.64085300000001</v>
      </c>
      <c r="N1560" s="2">
        <v>383.76309199999997</v>
      </c>
      <c r="O1560" s="2">
        <v>365.55275599999999</v>
      </c>
      <c r="P1560" s="2">
        <v>281.53737699999999</v>
      </c>
      <c r="Q1560" s="2">
        <v>168.67502899999999</v>
      </c>
      <c r="R1560" s="2">
        <v>119.369647</v>
      </c>
      <c r="S1560" s="2">
        <v>75.972279999999998</v>
      </c>
      <c r="T1560" s="2">
        <v>55.873207000000001</v>
      </c>
      <c r="U1560" s="2">
        <v>40.787612000000003</v>
      </c>
      <c r="V1560" s="2">
        <v>35.072029999999998</v>
      </c>
      <c r="W1560" s="2">
        <v>183.18154899999999</v>
      </c>
      <c r="X1560" s="2">
        <v>111.86019</v>
      </c>
      <c r="Y1560" s="2">
        <v>61.848706</v>
      </c>
      <c r="Z1560" s="2">
        <v>348.99521600000003</v>
      </c>
      <c r="AA1560" s="2">
        <v>263.80282599999998</v>
      </c>
      <c r="AB1560" s="2">
        <v>210.305081</v>
      </c>
      <c r="AC1560" s="2">
        <v>313.80301900000001</v>
      </c>
      <c r="AD1560" s="2" t="s">
        <v>42</v>
      </c>
      <c r="AE1560" s="2" t="s">
        <v>42</v>
      </c>
      <c r="AF1560" s="2" t="s">
        <v>42</v>
      </c>
      <c r="AG1560" s="2" t="s">
        <v>42</v>
      </c>
      <c r="AH1560" s="2" t="s">
        <v>42</v>
      </c>
      <c r="AI1560" s="2" t="s">
        <v>42</v>
      </c>
      <c r="AJ1560" s="2" t="s">
        <v>42</v>
      </c>
      <c r="AK1560" s="2" t="s">
        <v>42</v>
      </c>
      <c r="AL1560" s="2" t="s">
        <v>42</v>
      </c>
      <c r="AM1560" s="2">
        <v>-6.8982429999999999</v>
      </c>
      <c r="AN1560" s="2">
        <v>0.95552599999999999</v>
      </c>
      <c r="AO1560" s="2">
        <v>3.9999999999999998E-6</v>
      </c>
      <c r="AP1560" s="2" t="s">
        <v>42</v>
      </c>
      <c r="AQ1560" s="2" t="s">
        <v>42</v>
      </c>
      <c r="AR1560" s="2" t="s">
        <v>42</v>
      </c>
      <c r="AS1560" s="2" t="s">
        <v>42</v>
      </c>
      <c r="AT1560" s="2" t="s">
        <v>42</v>
      </c>
      <c r="AU1560" s="2" t="s">
        <v>42</v>
      </c>
      <c r="AV1560" s="2" t="s">
        <v>42</v>
      </c>
      <c r="AW1560" s="2" t="s">
        <v>42</v>
      </c>
      <c r="AX1560" s="2" t="s">
        <v>42</v>
      </c>
      <c r="AY1560" s="2" t="s">
        <v>42</v>
      </c>
      <c r="AZ1560" s="2" t="s">
        <v>42</v>
      </c>
    </row>
    <row r="1561" spans="1:52" x14ac:dyDescent="0.25">
      <c r="A1561" s="1">
        <v>1559</v>
      </c>
      <c r="B1561" s="2">
        <v>355.80947300000003</v>
      </c>
      <c r="C1561" s="2">
        <v>360.839967</v>
      </c>
      <c r="D1561" s="2">
        <v>336.41483899999997</v>
      </c>
      <c r="E1561" s="2">
        <v>268.89254599999998</v>
      </c>
      <c r="F1561" s="2">
        <v>96.671419999999998</v>
      </c>
      <c r="G1561" s="2">
        <v>76.714588000000006</v>
      </c>
      <c r="H1561" s="2">
        <v>58.071351999999997</v>
      </c>
      <c r="I1561" s="2">
        <v>50.491757999999997</v>
      </c>
      <c r="J1561" s="2">
        <v>45.061494000000003</v>
      </c>
      <c r="K1561" s="2">
        <v>392.38972799999999</v>
      </c>
      <c r="L1561" s="2">
        <v>18.031338000000002</v>
      </c>
      <c r="M1561" s="2">
        <v>102.64385900000001</v>
      </c>
      <c r="N1561" s="2">
        <v>383.387878</v>
      </c>
      <c r="O1561" s="2">
        <v>365.05303800000002</v>
      </c>
      <c r="P1561" s="2">
        <v>282.32341100000002</v>
      </c>
      <c r="Q1561" s="2">
        <v>168.53351499999999</v>
      </c>
      <c r="R1561" s="2">
        <v>120.430621</v>
      </c>
      <c r="S1561" s="2">
        <v>77.384420000000006</v>
      </c>
      <c r="T1561" s="2">
        <v>56.453118000000003</v>
      </c>
      <c r="U1561" s="2">
        <v>39.629677999999998</v>
      </c>
      <c r="V1561" s="2">
        <v>34.569817999999998</v>
      </c>
      <c r="W1561" s="2">
        <v>183.378411</v>
      </c>
      <c r="X1561" s="2">
        <v>111.92290300000001</v>
      </c>
      <c r="Y1561" s="2">
        <v>61.749575999999998</v>
      </c>
      <c r="Z1561" s="2">
        <v>349.095888</v>
      </c>
      <c r="AA1561" s="2">
        <v>263.560945</v>
      </c>
      <c r="AB1561" s="2">
        <v>210.45366100000001</v>
      </c>
      <c r="AC1561" s="2">
        <v>313.70765</v>
      </c>
      <c r="AD1561" s="2" t="s">
        <v>42</v>
      </c>
      <c r="AE1561" s="2" t="s">
        <v>42</v>
      </c>
      <c r="AF1561" s="2" t="s">
        <v>42</v>
      </c>
      <c r="AG1561" s="2" t="s">
        <v>42</v>
      </c>
      <c r="AH1561" s="2" t="s">
        <v>42</v>
      </c>
      <c r="AI1561" s="2" t="s">
        <v>42</v>
      </c>
      <c r="AJ1561" s="2" t="s">
        <v>42</v>
      </c>
      <c r="AK1561" s="2" t="s">
        <v>42</v>
      </c>
      <c r="AL1561" s="2" t="s">
        <v>42</v>
      </c>
      <c r="AM1561" s="2">
        <v>-1</v>
      </c>
      <c r="AN1561" s="2">
        <v>1.2733080000000001</v>
      </c>
      <c r="AO1561" s="2">
        <v>3.9999999999999998E-6</v>
      </c>
      <c r="AP1561" s="2" t="s">
        <v>42</v>
      </c>
      <c r="AQ1561" s="2" t="s">
        <v>42</v>
      </c>
      <c r="AR1561" s="2" t="s">
        <v>42</v>
      </c>
      <c r="AS1561" s="2" t="s">
        <v>42</v>
      </c>
      <c r="AT1561" s="2" t="s">
        <v>42</v>
      </c>
      <c r="AU1561" s="2" t="s">
        <v>42</v>
      </c>
      <c r="AV1561" s="2" t="s">
        <v>42</v>
      </c>
      <c r="AW1561" s="2" t="s">
        <v>42</v>
      </c>
      <c r="AX1561" s="2" t="s">
        <v>42</v>
      </c>
      <c r="AY1561" s="2" t="s">
        <v>42</v>
      </c>
      <c r="AZ1561" s="2" t="s">
        <v>42</v>
      </c>
    </row>
    <row r="1562" spans="1:52" x14ac:dyDescent="0.25">
      <c r="A1562" s="1">
        <v>1560</v>
      </c>
      <c r="B1562" s="2">
        <v>355.436555</v>
      </c>
      <c r="C1562" s="2">
        <v>360.48275899999999</v>
      </c>
      <c r="D1562" s="2">
        <v>336.06415199999998</v>
      </c>
      <c r="E1562" s="2">
        <v>268.23532999999998</v>
      </c>
      <c r="F1562" s="2">
        <v>94.344432999999995</v>
      </c>
      <c r="G1562" s="2">
        <v>76.250467</v>
      </c>
      <c r="H1562" s="2">
        <v>58.007854000000002</v>
      </c>
      <c r="I1562" s="2">
        <v>48.784297000000002</v>
      </c>
      <c r="J1562" s="2">
        <v>43.361359999999998</v>
      </c>
      <c r="K1562" s="2">
        <v>391.99560700000001</v>
      </c>
      <c r="L1562" s="2">
        <v>18.018004999999999</v>
      </c>
      <c r="M1562" s="2">
        <v>102.65561700000001</v>
      </c>
      <c r="N1562" s="2">
        <v>383.05549000000002</v>
      </c>
      <c r="O1562" s="2">
        <v>364.55615299999999</v>
      </c>
      <c r="P1562" s="2">
        <v>283.31992100000002</v>
      </c>
      <c r="Q1562" s="2">
        <v>168.20346900000001</v>
      </c>
      <c r="R1562" s="2">
        <v>120.804097</v>
      </c>
      <c r="S1562" s="2">
        <v>78.230395999999999</v>
      </c>
      <c r="T1562" s="2">
        <v>57.759731000000002</v>
      </c>
      <c r="U1562" s="2">
        <v>38.857781000000003</v>
      </c>
      <c r="V1562" s="2">
        <v>33.924439</v>
      </c>
      <c r="W1562" s="2">
        <v>183.78567899999999</v>
      </c>
      <c r="X1562" s="2">
        <v>111.517115</v>
      </c>
      <c r="Y1562" s="2">
        <v>61.597003999999998</v>
      </c>
      <c r="Z1562" s="2">
        <v>349.27204699999999</v>
      </c>
      <c r="AA1562" s="2">
        <v>263.35102000000001</v>
      </c>
      <c r="AB1562" s="2">
        <v>210.593514</v>
      </c>
      <c r="AC1562" s="2">
        <v>313.60168499999997</v>
      </c>
      <c r="AD1562" s="2" t="s">
        <v>42</v>
      </c>
      <c r="AE1562" s="2" t="s">
        <v>42</v>
      </c>
      <c r="AF1562" s="2" t="s">
        <v>42</v>
      </c>
      <c r="AG1562" s="2" t="s">
        <v>42</v>
      </c>
      <c r="AH1562" s="2" t="s">
        <v>42</v>
      </c>
      <c r="AI1562" s="2" t="s">
        <v>42</v>
      </c>
      <c r="AJ1562" s="2" t="s">
        <v>42</v>
      </c>
      <c r="AK1562" s="2" t="s">
        <v>42</v>
      </c>
      <c r="AL1562" s="2" t="s">
        <v>42</v>
      </c>
      <c r="AM1562" s="2">
        <v>-1</v>
      </c>
      <c r="AN1562" s="2">
        <v>1.050465</v>
      </c>
      <c r="AO1562" s="2">
        <v>3.9999999999999998E-6</v>
      </c>
      <c r="AP1562" s="2" t="s">
        <v>42</v>
      </c>
      <c r="AQ1562" s="2" t="s">
        <v>42</v>
      </c>
      <c r="AR1562" s="2" t="s">
        <v>42</v>
      </c>
      <c r="AS1562" s="2" t="s">
        <v>42</v>
      </c>
      <c r="AT1562" s="2" t="s">
        <v>42</v>
      </c>
      <c r="AU1562" s="2" t="s">
        <v>42</v>
      </c>
      <c r="AV1562" s="2" t="s">
        <v>42</v>
      </c>
      <c r="AW1562" s="2" t="s">
        <v>42</v>
      </c>
      <c r="AX1562" s="2" t="s">
        <v>42</v>
      </c>
      <c r="AY1562" s="2" t="s">
        <v>42</v>
      </c>
      <c r="AZ1562" s="2" t="s">
        <v>42</v>
      </c>
    </row>
    <row r="1563" spans="1:52" x14ac:dyDescent="0.25">
      <c r="A1563" s="1">
        <v>1561</v>
      </c>
      <c r="B1563" s="2">
        <v>355.087378</v>
      </c>
      <c r="C1563" s="2">
        <v>360.18278500000002</v>
      </c>
      <c r="D1563" s="2">
        <v>336.56362200000001</v>
      </c>
      <c r="E1563" s="2">
        <v>269.03857099999999</v>
      </c>
      <c r="F1563" s="2">
        <v>94.713423000000006</v>
      </c>
      <c r="G1563" s="2">
        <v>76.511309999999995</v>
      </c>
      <c r="H1563" s="2">
        <v>58.150170000000003</v>
      </c>
      <c r="I1563" s="2">
        <v>47.154057999999999</v>
      </c>
      <c r="J1563" s="2">
        <v>41.685228000000002</v>
      </c>
      <c r="K1563" s="2">
        <v>391.51952</v>
      </c>
      <c r="L1563" s="2">
        <v>18.020405</v>
      </c>
      <c r="M1563" s="2">
        <v>102.653935</v>
      </c>
      <c r="N1563" s="2">
        <v>382.67666800000001</v>
      </c>
      <c r="O1563" s="2">
        <v>363.98328199999997</v>
      </c>
      <c r="P1563" s="2">
        <v>283.51268599999997</v>
      </c>
      <c r="Q1563" s="2">
        <v>167.77273500000001</v>
      </c>
      <c r="R1563" s="2">
        <v>122.05646400000001</v>
      </c>
      <c r="S1563" s="2">
        <v>77.693881000000005</v>
      </c>
      <c r="T1563" s="2">
        <v>59.095818000000001</v>
      </c>
      <c r="U1563" s="2">
        <v>37.894309999999997</v>
      </c>
      <c r="V1563" s="2">
        <v>33.425423000000002</v>
      </c>
      <c r="W1563" s="2">
        <v>184.18169900000001</v>
      </c>
      <c r="X1563" s="2">
        <v>111.36030700000001</v>
      </c>
      <c r="Y1563" s="2">
        <v>61.480609999999999</v>
      </c>
      <c r="Z1563" s="2">
        <v>349.33414900000002</v>
      </c>
      <c r="AA1563" s="2">
        <v>263.152534</v>
      </c>
      <c r="AB1563" s="2">
        <v>210.67308399999999</v>
      </c>
      <c r="AC1563" s="2">
        <v>313.46748500000001</v>
      </c>
      <c r="AD1563" s="2" t="s">
        <v>42</v>
      </c>
      <c r="AE1563" s="2" t="s">
        <v>42</v>
      </c>
      <c r="AF1563" s="2" t="s">
        <v>42</v>
      </c>
      <c r="AG1563" s="2" t="s">
        <v>42</v>
      </c>
      <c r="AH1563" s="2" t="s">
        <v>42</v>
      </c>
      <c r="AI1563" s="2" t="s">
        <v>42</v>
      </c>
      <c r="AJ1563" s="2" t="s">
        <v>42</v>
      </c>
      <c r="AK1563" s="2" t="s">
        <v>42</v>
      </c>
      <c r="AL1563" s="2" t="s">
        <v>42</v>
      </c>
      <c r="AM1563" s="2">
        <v>-1</v>
      </c>
      <c r="AN1563" s="2">
        <v>0.88250700000000004</v>
      </c>
      <c r="AO1563" s="2">
        <v>3.9999999999999998E-6</v>
      </c>
      <c r="AP1563" s="2" t="s">
        <v>42</v>
      </c>
      <c r="AQ1563" s="2" t="s">
        <v>42</v>
      </c>
      <c r="AR1563" s="2" t="s">
        <v>42</v>
      </c>
      <c r="AS1563" s="2" t="s">
        <v>42</v>
      </c>
      <c r="AT1563" s="2" t="s">
        <v>42</v>
      </c>
      <c r="AU1563" s="2" t="s">
        <v>42</v>
      </c>
      <c r="AV1563" s="2" t="s">
        <v>42</v>
      </c>
      <c r="AW1563" s="2" t="s">
        <v>42</v>
      </c>
      <c r="AX1563" s="2" t="s">
        <v>42</v>
      </c>
      <c r="AY1563" s="2" t="s">
        <v>42</v>
      </c>
      <c r="AZ1563" s="2" t="s">
        <v>42</v>
      </c>
    </row>
    <row r="1564" spans="1:52" x14ac:dyDescent="0.25">
      <c r="A1564" s="1">
        <v>1562</v>
      </c>
      <c r="B1564" s="2">
        <v>354.85999900000002</v>
      </c>
      <c r="C1564" s="2">
        <v>359.96444700000001</v>
      </c>
      <c r="D1564" s="2">
        <v>336.97152299999999</v>
      </c>
      <c r="E1564" s="2">
        <v>268.73766499999999</v>
      </c>
      <c r="F1564" s="2">
        <v>95.347160000000002</v>
      </c>
      <c r="G1564" s="2">
        <v>77.806978000000001</v>
      </c>
      <c r="H1564" s="2">
        <v>58.679816000000002</v>
      </c>
      <c r="I1564" s="2">
        <v>46.341242000000001</v>
      </c>
      <c r="J1564" s="2">
        <v>39.893746</v>
      </c>
      <c r="K1564" s="2">
        <v>391.12577099999999</v>
      </c>
      <c r="L1564" s="2">
        <v>18.024415999999999</v>
      </c>
      <c r="M1564" s="2">
        <v>102.66198300000001</v>
      </c>
      <c r="N1564" s="2">
        <v>382.31268699999998</v>
      </c>
      <c r="O1564" s="2">
        <v>363.60565700000001</v>
      </c>
      <c r="P1564" s="2">
        <v>283.75647700000002</v>
      </c>
      <c r="Q1564" s="2">
        <v>168.08435600000001</v>
      </c>
      <c r="R1564" s="2">
        <v>124.028891</v>
      </c>
      <c r="S1564" s="2">
        <v>77.174903</v>
      </c>
      <c r="T1564" s="2">
        <v>59.175536000000001</v>
      </c>
      <c r="U1564" s="2">
        <v>37.024878999999999</v>
      </c>
      <c r="V1564" s="2">
        <v>33.685540000000003</v>
      </c>
      <c r="W1564" s="2">
        <v>184.480549</v>
      </c>
      <c r="X1564" s="2">
        <v>111.09834600000001</v>
      </c>
      <c r="Y1564" s="2">
        <v>61.492130000000003</v>
      </c>
      <c r="Z1564" s="2">
        <v>349.33564999999999</v>
      </c>
      <c r="AA1564" s="2">
        <v>262.840418</v>
      </c>
      <c r="AB1564" s="2">
        <v>210.76662099999999</v>
      </c>
      <c r="AC1564" s="2">
        <v>313.35552899999999</v>
      </c>
      <c r="AD1564" s="2" t="s">
        <v>42</v>
      </c>
      <c r="AE1564" s="2" t="s">
        <v>42</v>
      </c>
      <c r="AF1564" s="2" t="s">
        <v>42</v>
      </c>
      <c r="AG1564" s="2" t="s">
        <v>42</v>
      </c>
      <c r="AH1564" s="2" t="s">
        <v>42</v>
      </c>
      <c r="AI1564" s="2" t="s">
        <v>42</v>
      </c>
      <c r="AJ1564" s="2" t="s">
        <v>42</v>
      </c>
      <c r="AK1564" s="2" t="s">
        <v>42</v>
      </c>
      <c r="AL1564" s="2" t="s">
        <v>42</v>
      </c>
      <c r="AM1564" s="2">
        <v>-1</v>
      </c>
      <c r="AN1564" s="2">
        <v>1.032178</v>
      </c>
      <c r="AO1564" s="2">
        <v>3.9999999999999998E-6</v>
      </c>
      <c r="AP1564" s="2" t="s">
        <v>42</v>
      </c>
      <c r="AQ1564" s="2" t="s">
        <v>42</v>
      </c>
      <c r="AR1564" s="2" t="s">
        <v>42</v>
      </c>
      <c r="AS1564" s="2" t="s">
        <v>42</v>
      </c>
      <c r="AT1564" s="2" t="s">
        <v>42</v>
      </c>
      <c r="AU1564" s="2" t="s">
        <v>42</v>
      </c>
      <c r="AV1564" s="2" t="s">
        <v>42</v>
      </c>
      <c r="AW1564" s="2" t="s">
        <v>42</v>
      </c>
      <c r="AX1564" s="2" t="s">
        <v>42</v>
      </c>
      <c r="AY1564" s="2" t="s">
        <v>42</v>
      </c>
      <c r="AZ1564" s="2" t="s">
        <v>42</v>
      </c>
    </row>
    <row r="1565" spans="1:52" x14ac:dyDescent="0.25">
      <c r="A1565" s="1">
        <v>1563</v>
      </c>
      <c r="B1565" s="2">
        <v>354.57187699999997</v>
      </c>
      <c r="C1565" s="2">
        <v>359.68758700000001</v>
      </c>
      <c r="D1565" s="2">
        <v>337.06286599999999</v>
      </c>
      <c r="E1565" s="2">
        <v>265.15229599999998</v>
      </c>
      <c r="F1565" s="2">
        <v>95.181768000000005</v>
      </c>
      <c r="G1565" s="2">
        <v>78.274433000000002</v>
      </c>
      <c r="H1565" s="2">
        <v>59.014339</v>
      </c>
      <c r="I1565" s="2">
        <v>46.07291</v>
      </c>
      <c r="J1565" s="2">
        <v>38.136172000000002</v>
      </c>
      <c r="K1565" s="2">
        <v>390.73754500000001</v>
      </c>
      <c r="L1565" s="2">
        <v>18.016014999999999</v>
      </c>
      <c r="M1565" s="2">
        <v>102.67222</v>
      </c>
      <c r="N1565" s="2">
        <v>381.85755</v>
      </c>
      <c r="O1565" s="2">
        <v>363.28295300000002</v>
      </c>
      <c r="P1565" s="2">
        <v>283.13448799999998</v>
      </c>
      <c r="Q1565" s="2">
        <v>168.567723</v>
      </c>
      <c r="R1565" s="2">
        <v>125.42307700000001</v>
      </c>
      <c r="S1565" s="2">
        <v>77.053953000000007</v>
      </c>
      <c r="T1565" s="2">
        <v>57.876435000000001</v>
      </c>
      <c r="U1565" s="2">
        <v>36.220759000000001</v>
      </c>
      <c r="V1565" s="2">
        <v>34.750906000000001</v>
      </c>
      <c r="W1565" s="2">
        <v>184.67196200000001</v>
      </c>
      <c r="X1565" s="2">
        <v>110.941517</v>
      </c>
      <c r="Y1565" s="2">
        <v>61.462350000000001</v>
      </c>
      <c r="Z1565" s="2">
        <v>349.40162299999997</v>
      </c>
      <c r="AA1565" s="2">
        <v>262.52243099999998</v>
      </c>
      <c r="AB1565" s="2">
        <v>210.85434599999999</v>
      </c>
      <c r="AC1565" s="2">
        <v>313.23311799999999</v>
      </c>
      <c r="AD1565" s="2" t="s">
        <v>42</v>
      </c>
      <c r="AE1565" s="2" t="s">
        <v>42</v>
      </c>
      <c r="AF1565" s="2" t="s">
        <v>42</v>
      </c>
      <c r="AG1565" s="2" t="s">
        <v>42</v>
      </c>
      <c r="AH1565" s="2" t="s">
        <v>42</v>
      </c>
      <c r="AI1565" s="2" t="s">
        <v>42</v>
      </c>
      <c r="AJ1565" s="2" t="s">
        <v>42</v>
      </c>
      <c r="AK1565" s="2" t="s">
        <v>42</v>
      </c>
      <c r="AL1565" s="2" t="s">
        <v>42</v>
      </c>
      <c r="AM1565" s="2">
        <v>-1</v>
      </c>
      <c r="AN1565" s="2">
        <v>1.3280829999999999</v>
      </c>
      <c r="AO1565" s="2">
        <v>3.9999999999999998E-6</v>
      </c>
      <c r="AP1565" s="2" t="s">
        <v>42</v>
      </c>
      <c r="AQ1565" s="2" t="s">
        <v>42</v>
      </c>
      <c r="AR1565" s="2" t="s">
        <v>42</v>
      </c>
      <c r="AS1565" s="2" t="s">
        <v>42</v>
      </c>
      <c r="AT1565" s="2" t="s">
        <v>42</v>
      </c>
      <c r="AU1565" s="2" t="s">
        <v>42</v>
      </c>
      <c r="AV1565" s="2" t="s">
        <v>42</v>
      </c>
      <c r="AW1565" s="2" t="s">
        <v>42</v>
      </c>
      <c r="AX1565" s="2" t="s">
        <v>42</v>
      </c>
      <c r="AY1565" s="2" t="s">
        <v>42</v>
      </c>
      <c r="AZ1565" s="2" t="s">
        <v>42</v>
      </c>
    </row>
    <row r="1566" spans="1:52" x14ac:dyDescent="0.25">
      <c r="A1566" s="1">
        <v>1564</v>
      </c>
      <c r="B1566" s="2">
        <v>354.30316099999999</v>
      </c>
      <c r="C1566" s="2">
        <v>359.39518700000002</v>
      </c>
      <c r="D1566" s="2">
        <v>337.15817800000002</v>
      </c>
      <c r="E1566" s="2">
        <v>261.223477</v>
      </c>
      <c r="F1566" s="2">
        <v>96.677694000000002</v>
      </c>
      <c r="G1566" s="2">
        <v>79.099479000000002</v>
      </c>
      <c r="H1566" s="2">
        <v>58.987848999999997</v>
      </c>
      <c r="I1566" s="2">
        <v>46.038694999999997</v>
      </c>
      <c r="J1566" s="2">
        <v>37.587598</v>
      </c>
      <c r="K1566" s="2">
        <v>390.37607500000001</v>
      </c>
      <c r="L1566" s="2">
        <v>18.011009000000001</v>
      </c>
      <c r="M1566" s="2">
        <v>102.66916000000001</v>
      </c>
      <c r="N1566" s="2">
        <v>381.506911</v>
      </c>
      <c r="O1566" s="2">
        <v>363.18295899999998</v>
      </c>
      <c r="P1566" s="2">
        <v>283.46047499999997</v>
      </c>
      <c r="Q1566" s="2">
        <v>169.064729</v>
      </c>
      <c r="R1566" s="2">
        <v>125.437961</v>
      </c>
      <c r="S1566" s="2">
        <v>77.251597000000004</v>
      </c>
      <c r="T1566" s="2">
        <v>56.523637000000001</v>
      </c>
      <c r="U1566" s="2">
        <v>35.574804999999998</v>
      </c>
      <c r="V1566" s="2">
        <v>34.730142000000001</v>
      </c>
      <c r="W1566" s="2">
        <v>184.62526299999999</v>
      </c>
      <c r="X1566" s="2">
        <v>111.071448</v>
      </c>
      <c r="Y1566" s="2">
        <v>61.515853999999997</v>
      </c>
      <c r="Z1566" s="2">
        <v>349.49310300000002</v>
      </c>
      <c r="AA1566" s="2">
        <v>262.29004700000002</v>
      </c>
      <c r="AB1566" s="2">
        <v>210.93404899999999</v>
      </c>
      <c r="AC1566" s="2">
        <v>313.09022199999998</v>
      </c>
      <c r="AD1566" s="2" t="s">
        <v>42</v>
      </c>
      <c r="AE1566" s="2" t="s">
        <v>42</v>
      </c>
      <c r="AF1566" s="2" t="s">
        <v>42</v>
      </c>
      <c r="AG1566" s="2" t="s">
        <v>42</v>
      </c>
      <c r="AH1566" s="2" t="s">
        <v>42</v>
      </c>
      <c r="AI1566" s="2" t="s">
        <v>42</v>
      </c>
      <c r="AJ1566" s="2" t="s">
        <v>42</v>
      </c>
      <c r="AK1566" s="2" t="s">
        <v>42</v>
      </c>
      <c r="AL1566" s="2" t="s">
        <v>42</v>
      </c>
      <c r="AM1566" s="2">
        <v>-1</v>
      </c>
      <c r="AN1566" s="2">
        <v>1.0212300000000001</v>
      </c>
      <c r="AO1566" s="2">
        <v>3.9999999999999998E-6</v>
      </c>
      <c r="AP1566" s="2" t="s">
        <v>42</v>
      </c>
      <c r="AQ1566" s="2" t="s">
        <v>42</v>
      </c>
      <c r="AR1566" s="2" t="s">
        <v>42</v>
      </c>
      <c r="AS1566" s="2" t="s">
        <v>42</v>
      </c>
      <c r="AT1566" s="2" t="s">
        <v>42</v>
      </c>
      <c r="AU1566" s="2" t="s">
        <v>42</v>
      </c>
      <c r="AV1566" s="2" t="s">
        <v>42</v>
      </c>
      <c r="AW1566" s="2" t="s">
        <v>42</v>
      </c>
      <c r="AX1566" s="2" t="s">
        <v>42</v>
      </c>
      <c r="AY1566" s="2" t="s">
        <v>42</v>
      </c>
      <c r="AZ1566" s="2" t="s">
        <v>42</v>
      </c>
    </row>
    <row r="1567" spans="1:52" x14ac:dyDescent="0.25">
      <c r="A1567" s="1">
        <v>1565</v>
      </c>
      <c r="B1567" s="2">
        <v>353.90881100000001</v>
      </c>
      <c r="C1567" s="2">
        <v>359.04662100000002</v>
      </c>
      <c r="D1567" s="2">
        <v>336.990771</v>
      </c>
      <c r="E1567" s="2">
        <v>259.341655</v>
      </c>
      <c r="F1567" s="2">
        <v>99.488988000000006</v>
      </c>
      <c r="G1567" s="2">
        <v>81.521781000000004</v>
      </c>
      <c r="H1567" s="2">
        <v>59.427290999999997</v>
      </c>
      <c r="I1567" s="2">
        <v>46.562218000000001</v>
      </c>
      <c r="J1567" s="2">
        <v>37.896597999999997</v>
      </c>
      <c r="K1567" s="2">
        <v>389.98842300000001</v>
      </c>
      <c r="L1567" s="2">
        <v>18.003910999999999</v>
      </c>
      <c r="M1567" s="2">
        <v>102.66767299999999</v>
      </c>
      <c r="N1567" s="2">
        <v>381.11584599999998</v>
      </c>
      <c r="O1567" s="2">
        <v>362.80379499999998</v>
      </c>
      <c r="P1567" s="2">
        <v>282.18526600000001</v>
      </c>
      <c r="Q1567" s="2">
        <v>168.783006</v>
      </c>
      <c r="R1567" s="2">
        <v>124.18423199999999</v>
      </c>
      <c r="S1567" s="2">
        <v>78.213331999999994</v>
      </c>
      <c r="T1567" s="2">
        <v>53.689706000000001</v>
      </c>
      <c r="U1567" s="2">
        <v>34.912498999999997</v>
      </c>
      <c r="V1567" s="2">
        <v>33.886042000000003</v>
      </c>
      <c r="W1567" s="2">
        <v>184.50603100000001</v>
      </c>
      <c r="X1567" s="2">
        <v>110.69036</v>
      </c>
      <c r="Y1567" s="2">
        <v>61.492431000000003</v>
      </c>
      <c r="Z1567" s="2">
        <v>349.567972</v>
      </c>
      <c r="AA1567" s="2">
        <v>262.04334599999999</v>
      </c>
      <c r="AB1567" s="2">
        <v>211.059944</v>
      </c>
      <c r="AC1567" s="2">
        <v>312.92697099999998</v>
      </c>
      <c r="AD1567" s="2" t="s">
        <v>42</v>
      </c>
      <c r="AE1567" s="2" t="s">
        <v>42</v>
      </c>
      <c r="AF1567" s="2" t="s">
        <v>42</v>
      </c>
      <c r="AG1567" s="2" t="s">
        <v>42</v>
      </c>
      <c r="AH1567" s="2" t="s">
        <v>42</v>
      </c>
      <c r="AI1567" s="2" t="s">
        <v>42</v>
      </c>
      <c r="AJ1567" s="2" t="s">
        <v>42</v>
      </c>
      <c r="AK1567" s="2" t="s">
        <v>42</v>
      </c>
      <c r="AL1567" s="2" t="s">
        <v>42</v>
      </c>
      <c r="AM1567" s="2">
        <v>-1</v>
      </c>
      <c r="AN1567" s="2">
        <v>1.590983</v>
      </c>
      <c r="AO1567" s="2">
        <v>3.9999999999999998E-6</v>
      </c>
      <c r="AP1567" s="2" t="s">
        <v>42</v>
      </c>
      <c r="AQ1567" s="2" t="s">
        <v>42</v>
      </c>
      <c r="AR1567" s="2" t="s">
        <v>42</v>
      </c>
      <c r="AS1567" s="2" t="s">
        <v>42</v>
      </c>
      <c r="AT1567" s="2" t="s">
        <v>42</v>
      </c>
      <c r="AU1567" s="2" t="s">
        <v>42</v>
      </c>
      <c r="AV1567" s="2" t="s">
        <v>42</v>
      </c>
      <c r="AW1567" s="2" t="s">
        <v>42</v>
      </c>
      <c r="AX1567" s="2" t="s">
        <v>42</v>
      </c>
      <c r="AY1567" s="2" t="s">
        <v>42</v>
      </c>
      <c r="AZ1567" s="2" t="s">
        <v>42</v>
      </c>
    </row>
    <row r="1568" spans="1:52" x14ac:dyDescent="0.25">
      <c r="A1568" s="1">
        <v>1566</v>
      </c>
      <c r="B1568" s="2">
        <v>353.64288699999997</v>
      </c>
      <c r="C1568" s="2">
        <v>358.73472600000002</v>
      </c>
      <c r="D1568" s="2">
        <v>336.72611000000001</v>
      </c>
      <c r="E1568" s="2">
        <v>256.68474500000002</v>
      </c>
      <c r="F1568" s="2">
        <v>100.868331</v>
      </c>
      <c r="G1568" s="2">
        <v>84.084070999999994</v>
      </c>
      <c r="H1568" s="2">
        <v>59.729357</v>
      </c>
      <c r="I1568" s="2">
        <v>47.367313000000003</v>
      </c>
      <c r="J1568" s="2">
        <v>38.651297</v>
      </c>
      <c r="K1568" s="2">
        <v>389.6678</v>
      </c>
      <c r="L1568" s="2">
        <v>18.006212000000001</v>
      </c>
      <c r="M1568" s="2">
        <v>102.67415</v>
      </c>
      <c r="N1568" s="2">
        <v>380.69907799999999</v>
      </c>
      <c r="O1568" s="2">
        <v>362.18916300000001</v>
      </c>
      <c r="P1568" s="2">
        <v>280.08451400000001</v>
      </c>
      <c r="Q1568" s="2">
        <v>167.31069199999999</v>
      </c>
      <c r="R1568" s="2">
        <v>122.822903</v>
      </c>
      <c r="S1568" s="2">
        <v>78.867960999999994</v>
      </c>
      <c r="T1568" s="2">
        <v>51.229663000000002</v>
      </c>
      <c r="U1568" s="2">
        <v>34.408138999999998</v>
      </c>
      <c r="V1568" s="2">
        <v>33.142772999999998</v>
      </c>
      <c r="W1568" s="2">
        <v>184.217071</v>
      </c>
      <c r="X1568" s="2">
        <v>110.45352099999999</v>
      </c>
      <c r="Y1568" s="2">
        <v>61.405569999999997</v>
      </c>
      <c r="Z1568" s="2">
        <v>349.68477899999999</v>
      </c>
      <c r="AA1568" s="2">
        <v>261.76816300000002</v>
      </c>
      <c r="AB1568" s="2">
        <v>211.11510799999999</v>
      </c>
      <c r="AC1568" s="2">
        <v>312.82951000000003</v>
      </c>
      <c r="AD1568" s="2" t="s">
        <v>42</v>
      </c>
      <c r="AE1568" s="2" t="s">
        <v>42</v>
      </c>
      <c r="AF1568" s="2" t="s">
        <v>42</v>
      </c>
      <c r="AG1568" s="2" t="s">
        <v>42</v>
      </c>
      <c r="AH1568" s="2" t="s">
        <v>42</v>
      </c>
      <c r="AI1568" s="2" t="s">
        <v>42</v>
      </c>
      <c r="AJ1568" s="2" t="s">
        <v>42</v>
      </c>
      <c r="AK1568" s="2" t="s">
        <v>42</v>
      </c>
      <c r="AL1568" s="2" t="s">
        <v>42</v>
      </c>
      <c r="AM1568" s="2">
        <v>-1</v>
      </c>
      <c r="AN1568" s="2">
        <v>1.0358259999999999</v>
      </c>
      <c r="AO1568" s="2">
        <v>3.9999999999999998E-6</v>
      </c>
      <c r="AP1568" s="2" t="s">
        <v>42</v>
      </c>
      <c r="AQ1568" s="2" t="s">
        <v>42</v>
      </c>
      <c r="AR1568" s="2" t="s">
        <v>42</v>
      </c>
      <c r="AS1568" s="2" t="s">
        <v>42</v>
      </c>
      <c r="AT1568" s="2" t="s">
        <v>42</v>
      </c>
      <c r="AU1568" s="2" t="s">
        <v>42</v>
      </c>
      <c r="AV1568" s="2" t="s">
        <v>42</v>
      </c>
      <c r="AW1568" s="2" t="s">
        <v>42</v>
      </c>
      <c r="AX1568" s="2" t="s">
        <v>42</v>
      </c>
      <c r="AY1568" s="2" t="s">
        <v>42</v>
      </c>
      <c r="AZ1568" s="2" t="s">
        <v>42</v>
      </c>
    </row>
    <row r="1569" spans="1:52" x14ac:dyDescent="0.25">
      <c r="A1569" s="1">
        <v>1567</v>
      </c>
      <c r="B1569" s="2">
        <v>353.29619500000001</v>
      </c>
      <c r="C1569" s="2">
        <v>358.372972</v>
      </c>
      <c r="D1569" s="2">
        <v>336.31076400000001</v>
      </c>
      <c r="E1569" s="2">
        <v>253.74434299999999</v>
      </c>
      <c r="F1569" s="2">
        <v>101.649002</v>
      </c>
      <c r="G1569" s="2">
        <v>85.568826999999999</v>
      </c>
      <c r="H1569" s="2">
        <v>59.02299</v>
      </c>
      <c r="I1569" s="2">
        <v>47.794024</v>
      </c>
      <c r="J1569" s="2">
        <v>39.629471000000002</v>
      </c>
      <c r="K1569" s="2">
        <v>389.316058</v>
      </c>
      <c r="L1569" s="2">
        <v>18.001279</v>
      </c>
      <c r="M1569" s="2">
        <v>102.665026</v>
      </c>
      <c r="N1569" s="2">
        <v>380.26355999999998</v>
      </c>
      <c r="O1569" s="2">
        <v>361.87539800000002</v>
      </c>
      <c r="P1569" s="2">
        <v>281.06866100000002</v>
      </c>
      <c r="Q1569" s="2">
        <v>166.85501099999999</v>
      </c>
      <c r="R1569" s="2">
        <v>123.40713</v>
      </c>
      <c r="S1569" s="2">
        <v>78.119246000000004</v>
      </c>
      <c r="T1569" s="2">
        <v>49.433225999999998</v>
      </c>
      <c r="U1569" s="2">
        <v>34.294643999999998</v>
      </c>
      <c r="V1569" s="2">
        <v>32.687403000000003</v>
      </c>
      <c r="W1569" s="2">
        <v>184.16781399999999</v>
      </c>
      <c r="X1569" s="2">
        <v>110.29511599999999</v>
      </c>
      <c r="Y1569" s="2">
        <v>61.279299999999999</v>
      </c>
      <c r="Z1569" s="2">
        <v>349.81148400000001</v>
      </c>
      <c r="AA1569" s="2">
        <v>261.54760399999998</v>
      </c>
      <c r="AB1569" s="2">
        <v>211.224076</v>
      </c>
      <c r="AC1569" s="2">
        <v>312.754279</v>
      </c>
      <c r="AD1569" s="2" t="s">
        <v>42</v>
      </c>
      <c r="AE1569" s="2" t="s">
        <v>42</v>
      </c>
      <c r="AF1569" s="2" t="s">
        <v>42</v>
      </c>
      <c r="AG1569" s="2" t="s">
        <v>42</v>
      </c>
      <c r="AH1569" s="2" t="s">
        <v>42</v>
      </c>
      <c r="AI1569" s="2" t="s">
        <v>42</v>
      </c>
      <c r="AJ1569" s="2" t="s">
        <v>42</v>
      </c>
      <c r="AK1569" s="2" t="s">
        <v>42</v>
      </c>
      <c r="AL1569" s="2" t="s">
        <v>42</v>
      </c>
      <c r="AM1569" s="2">
        <v>-1</v>
      </c>
      <c r="AN1569" s="2">
        <v>1.1928909999999999</v>
      </c>
      <c r="AO1569" s="2">
        <v>3.9999999999999998E-6</v>
      </c>
      <c r="AP1569" s="2" t="s">
        <v>42</v>
      </c>
      <c r="AQ1569" s="2" t="s">
        <v>42</v>
      </c>
      <c r="AR1569" s="2" t="s">
        <v>42</v>
      </c>
      <c r="AS1569" s="2" t="s">
        <v>42</v>
      </c>
      <c r="AT1569" s="2" t="s">
        <v>42</v>
      </c>
      <c r="AU1569" s="2" t="s">
        <v>42</v>
      </c>
      <c r="AV1569" s="2" t="s">
        <v>42</v>
      </c>
      <c r="AW1569" s="2" t="s">
        <v>42</v>
      </c>
      <c r="AX1569" s="2" t="s">
        <v>42</v>
      </c>
      <c r="AY1569" s="2" t="s">
        <v>42</v>
      </c>
      <c r="AZ1569" s="2" t="s">
        <v>42</v>
      </c>
    </row>
    <row r="1570" spans="1:52" x14ac:dyDescent="0.25">
      <c r="A1570" s="1">
        <v>1568</v>
      </c>
      <c r="B1570" s="2">
        <v>352.963773</v>
      </c>
      <c r="C1570" s="2">
        <v>358.00447700000001</v>
      </c>
      <c r="D1570" s="2">
        <v>335.81220200000001</v>
      </c>
      <c r="E1570" s="2">
        <v>255.161125</v>
      </c>
      <c r="F1570" s="2">
        <v>102.53214800000001</v>
      </c>
      <c r="G1570" s="2">
        <v>86.663887000000003</v>
      </c>
      <c r="H1570" s="2">
        <v>58.869937</v>
      </c>
      <c r="I1570" s="2">
        <v>47.722378999999997</v>
      </c>
      <c r="J1570" s="2">
        <v>40.313707000000001</v>
      </c>
      <c r="K1570" s="2">
        <v>388.945539</v>
      </c>
      <c r="L1570" s="2">
        <v>17.995954000000001</v>
      </c>
      <c r="M1570" s="2">
        <v>102.657055</v>
      </c>
      <c r="N1570" s="2">
        <v>379.84850499999999</v>
      </c>
      <c r="O1570" s="2">
        <v>361.58613300000002</v>
      </c>
      <c r="P1570" s="2">
        <v>281.68860699999999</v>
      </c>
      <c r="Q1570" s="2">
        <v>166.25941</v>
      </c>
      <c r="R1570" s="2">
        <v>122.75288</v>
      </c>
      <c r="S1570" s="2">
        <v>76.466149000000001</v>
      </c>
      <c r="T1570" s="2">
        <v>48.210728000000003</v>
      </c>
      <c r="U1570" s="2">
        <v>33.935209</v>
      </c>
      <c r="V1570" s="2">
        <v>32.418849999999999</v>
      </c>
      <c r="W1570" s="2">
        <v>183.52422300000001</v>
      </c>
      <c r="X1570" s="2">
        <v>110.21544799999999</v>
      </c>
      <c r="Y1570" s="2">
        <v>61.277290999999998</v>
      </c>
      <c r="Z1570" s="2">
        <v>349.80371600000001</v>
      </c>
      <c r="AA1570" s="2">
        <v>261.35678799999999</v>
      </c>
      <c r="AB1570" s="2">
        <v>211.33938499999999</v>
      </c>
      <c r="AC1570" s="2">
        <v>312.61329699999999</v>
      </c>
      <c r="AD1570" s="2" t="s">
        <v>42</v>
      </c>
      <c r="AE1570" s="2" t="s">
        <v>42</v>
      </c>
      <c r="AF1570" s="2" t="s">
        <v>42</v>
      </c>
      <c r="AG1570" s="2" t="s">
        <v>42</v>
      </c>
      <c r="AH1570" s="2" t="s">
        <v>42</v>
      </c>
      <c r="AI1570" s="2" t="s">
        <v>42</v>
      </c>
      <c r="AJ1570" s="2" t="s">
        <v>42</v>
      </c>
      <c r="AK1570" s="2" t="s">
        <v>42</v>
      </c>
      <c r="AL1570" s="2" t="s">
        <v>42</v>
      </c>
      <c r="AM1570" s="2">
        <v>-1</v>
      </c>
      <c r="AN1570" s="2">
        <v>1.2585919999999999</v>
      </c>
      <c r="AO1570" s="2">
        <v>3.9999999999999998E-6</v>
      </c>
      <c r="AP1570" s="2" t="s">
        <v>42</v>
      </c>
      <c r="AQ1570" s="2" t="s">
        <v>42</v>
      </c>
      <c r="AR1570" s="2" t="s">
        <v>42</v>
      </c>
      <c r="AS1570" s="2" t="s">
        <v>42</v>
      </c>
      <c r="AT1570" s="2" t="s">
        <v>42</v>
      </c>
      <c r="AU1570" s="2" t="s">
        <v>42</v>
      </c>
      <c r="AV1570" s="2" t="s">
        <v>42</v>
      </c>
      <c r="AW1570" s="2" t="s">
        <v>42</v>
      </c>
      <c r="AX1570" s="2" t="s">
        <v>42</v>
      </c>
      <c r="AY1570" s="2" t="s">
        <v>42</v>
      </c>
      <c r="AZ1570" s="2" t="s">
        <v>42</v>
      </c>
    </row>
    <row r="1571" spans="1:52" x14ac:dyDescent="0.25">
      <c r="A1571" s="1">
        <v>1569</v>
      </c>
      <c r="B1571" s="2">
        <v>352.50967300000002</v>
      </c>
      <c r="C1571" s="2">
        <v>357.580895</v>
      </c>
      <c r="D1571" s="2">
        <v>335.53271899999999</v>
      </c>
      <c r="E1571" s="2">
        <v>254.42337599999999</v>
      </c>
      <c r="F1571" s="2">
        <v>101.774388</v>
      </c>
      <c r="G1571" s="2">
        <v>87.533276000000001</v>
      </c>
      <c r="H1571" s="2">
        <v>58.767800999999999</v>
      </c>
      <c r="I1571" s="2">
        <v>47.361547999999999</v>
      </c>
      <c r="J1571" s="2">
        <v>40.981676999999998</v>
      </c>
      <c r="K1571" s="2">
        <v>388.48659500000002</v>
      </c>
      <c r="L1571" s="2">
        <v>17.988060999999998</v>
      </c>
      <c r="M1571" s="2">
        <v>102.652316</v>
      </c>
      <c r="N1571" s="2">
        <v>379.47692000000001</v>
      </c>
      <c r="O1571" s="2">
        <v>361.17167000000001</v>
      </c>
      <c r="P1571" s="2">
        <v>279.23721</v>
      </c>
      <c r="Q1571" s="2">
        <v>165.19905700000001</v>
      </c>
      <c r="R1571" s="2">
        <v>121.48545900000001</v>
      </c>
      <c r="S1571" s="2">
        <v>76.113922000000002</v>
      </c>
      <c r="T1571" s="2">
        <v>47.134022999999999</v>
      </c>
      <c r="U1571" s="2">
        <v>33.653371999999997</v>
      </c>
      <c r="V1571" s="2">
        <v>32.083742000000001</v>
      </c>
      <c r="W1571" s="2">
        <v>183.03026500000001</v>
      </c>
      <c r="X1571" s="2">
        <v>110.128461</v>
      </c>
      <c r="Y1571" s="2">
        <v>61.387326000000002</v>
      </c>
      <c r="Z1571" s="2">
        <v>349.86273999999997</v>
      </c>
      <c r="AA1571" s="2">
        <v>261.218841</v>
      </c>
      <c r="AB1571" s="2">
        <v>211.450266</v>
      </c>
      <c r="AC1571" s="2">
        <v>312.50669799999997</v>
      </c>
      <c r="AD1571" s="2" t="s">
        <v>42</v>
      </c>
      <c r="AE1571" s="2" t="s">
        <v>42</v>
      </c>
      <c r="AF1571" s="2" t="s">
        <v>42</v>
      </c>
      <c r="AG1571" s="2" t="s">
        <v>42</v>
      </c>
      <c r="AH1571" s="2" t="s">
        <v>42</v>
      </c>
      <c r="AI1571" s="2" t="s">
        <v>42</v>
      </c>
      <c r="AJ1571" s="2" t="s">
        <v>42</v>
      </c>
      <c r="AK1571" s="2" t="s">
        <v>42</v>
      </c>
      <c r="AL1571" s="2" t="s">
        <v>42</v>
      </c>
      <c r="AM1571" s="2">
        <v>-1</v>
      </c>
      <c r="AN1571" s="2">
        <v>1.306082</v>
      </c>
      <c r="AO1571" s="2">
        <v>3.9999999999999998E-6</v>
      </c>
      <c r="AP1571" s="2" t="s">
        <v>42</v>
      </c>
      <c r="AQ1571" s="2" t="s">
        <v>42</v>
      </c>
      <c r="AR1571" s="2" t="s">
        <v>42</v>
      </c>
      <c r="AS1571" s="2" t="s">
        <v>42</v>
      </c>
      <c r="AT1571" s="2" t="s">
        <v>42</v>
      </c>
      <c r="AU1571" s="2" t="s">
        <v>42</v>
      </c>
      <c r="AV1571" s="2" t="s">
        <v>42</v>
      </c>
      <c r="AW1571" s="2" t="s">
        <v>42</v>
      </c>
      <c r="AX1571" s="2" t="s">
        <v>42</v>
      </c>
      <c r="AY1571" s="2" t="s">
        <v>42</v>
      </c>
      <c r="AZ1571" s="2" t="s">
        <v>42</v>
      </c>
    </row>
    <row r="1572" spans="1:52" x14ac:dyDescent="0.25">
      <c r="A1572" s="1">
        <v>1570</v>
      </c>
      <c r="B1572" s="2">
        <v>352.153817</v>
      </c>
      <c r="C1572" s="2">
        <v>357.25948399999999</v>
      </c>
      <c r="D1572" s="2">
        <v>335.49435</v>
      </c>
      <c r="E1572" s="2">
        <v>254.690225</v>
      </c>
      <c r="F1572" s="2">
        <v>101.338206</v>
      </c>
      <c r="G1572" s="2">
        <v>88.024674000000005</v>
      </c>
      <c r="H1572" s="2">
        <v>58.693452999999998</v>
      </c>
      <c r="I1572" s="2">
        <v>47.294365999999997</v>
      </c>
      <c r="J1572" s="2">
        <v>41.079698999999998</v>
      </c>
      <c r="K1572" s="2">
        <v>388.09337299999999</v>
      </c>
      <c r="L1572" s="2">
        <v>17.984473999999999</v>
      </c>
      <c r="M1572" s="2">
        <v>102.653702</v>
      </c>
      <c r="N1572" s="2">
        <v>379.00990100000001</v>
      </c>
      <c r="O1572" s="2">
        <v>360.90146199999998</v>
      </c>
      <c r="P1572" s="2">
        <v>278.38323500000001</v>
      </c>
      <c r="Q1572" s="2">
        <v>163.64293599999999</v>
      </c>
      <c r="R1572" s="2">
        <v>119.867206</v>
      </c>
      <c r="S1572" s="2">
        <v>76.854310999999996</v>
      </c>
      <c r="T1572" s="2">
        <v>47.322017000000002</v>
      </c>
      <c r="U1572" s="2">
        <v>33.418104999999997</v>
      </c>
      <c r="V1572" s="2">
        <v>32.335996999999999</v>
      </c>
      <c r="W1572" s="2">
        <v>183.23820000000001</v>
      </c>
      <c r="X1572" s="2">
        <v>110.029608</v>
      </c>
      <c r="Y1572" s="2">
        <v>61.568818</v>
      </c>
      <c r="Z1572" s="2">
        <v>349.97780299999999</v>
      </c>
      <c r="AA1572" s="2">
        <v>261.05749400000002</v>
      </c>
      <c r="AB1572" s="2">
        <v>211.586545</v>
      </c>
      <c r="AC1572" s="2">
        <v>312.45172300000002</v>
      </c>
      <c r="AD1572" s="2" t="s">
        <v>42</v>
      </c>
      <c r="AE1572" s="2" t="s">
        <v>42</v>
      </c>
      <c r="AF1572" s="2" t="s">
        <v>42</v>
      </c>
      <c r="AG1572" s="2" t="s">
        <v>42</v>
      </c>
      <c r="AH1572" s="2" t="s">
        <v>42</v>
      </c>
      <c r="AI1572" s="2" t="s">
        <v>42</v>
      </c>
      <c r="AJ1572" s="2" t="s">
        <v>42</v>
      </c>
      <c r="AK1572" s="2" t="s">
        <v>42</v>
      </c>
      <c r="AL1572" s="2" t="s">
        <v>42</v>
      </c>
      <c r="AM1572" s="2">
        <v>-1</v>
      </c>
      <c r="AN1572" s="2">
        <v>1.035817</v>
      </c>
      <c r="AO1572" s="2">
        <v>3.9999999999999998E-6</v>
      </c>
      <c r="AP1572" s="2" t="s">
        <v>42</v>
      </c>
      <c r="AQ1572" s="2" t="s">
        <v>42</v>
      </c>
      <c r="AR1572" s="2" t="s">
        <v>42</v>
      </c>
      <c r="AS1572" s="2" t="s">
        <v>42</v>
      </c>
      <c r="AT1572" s="2" t="s">
        <v>42</v>
      </c>
      <c r="AU1572" s="2" t="s">
        <v>42</v>
      </c>
      <c r="AV1572" s="2" t="s">
        <v>42</v>
      </c>
      <c r="AW1572" s="2" t="s">
        <v>42</v>
      </c>
      <c r="AX1572" s="2" t="s">
        <v>42</v>
      </c>
      <c r="AY1572" s="2" t="s">
        <v>42</v>
      </c>
      <c r="AZ1572" s="2" t="s">
        <v>42</v>
      </c>
    </row>
    <row r="1573" spans="1:52" x14ac:dyDescent="0.25">
      <c r="A1573" s="1">
        <v>1571</v>
      </c>
      <c r="B1573" s="2">
        <v>351.84887400000002</v>
      </c>
      <c r="C1573" s="2">
        <v>356.92026600000003</v>
      </c>
      <c r="D1573" s="2">
        <v>335.06150300000002</v>
      </c>
      <c r="E1573" s="2">
        <v>255.25137599999999</v>
      </c>
      <c r="F1573" s="2">
        <v>100.927871</v>
      </c>
      <c r="G1573" s="2">
        <v>88.589550000000003</v>
      </c>
      <c r="H1573" s="2">
        <v>58.727317999999997</v>
      </c>
      <c r="I1573" s="2">
        <v>46.642028000000003</v>
      </c>
      <c r="J1573" s="2">
        <v>40.203775999999998</v>
      </c>
      <c r="K1573" s="2">
        <v>387.70159699999999</v>
      </c>
      <c r="L1573" s="2">
        <v>17.980201999999998</v>
      </c>
      <c r="M1573" s="2">
        <v>102.65158</v>
      </c>
      <c r="N1573" s="2">
        <v>378.68717700000002</v>
      </c>
      <c r="O1573" s="2">
        <v>360.85604599999999</v>
      </c>
      <c r="P1573" s="2">
        <v>278.99088599999999</v>
      </c>
      <c r="Q1573" s="2">
        <v>162.451615</v>
      </c>
      <c r="R1573" s="2">
        <v>117.469773</v>
      </c>
      <c r="S1573" s="2">
        <v>77.027904000000007</v>
      </c>
      <c r="T1573" s="2">
        <v>46.489384999999999</v>
      </c>
      <c r="U1573" s="2">
        <v>33.400143999999997</v>
      </c>
      <c r="V1573" s="2">
        <v>32.478036000000003</v>
      </c>
      <c r="W1573" s="2">
        <v>182.99595500000001</v>
      </c>
      <c r="X1573" s="2">
        <v>109.96898299999999</v>
      </c>
      <c r="Y1573" s="2">
        <v>61.512897000000002</v>
      </c>
      <c r="Z1573" s="2">
        <v>350.07778500000001</v>
      </c>
      <c r="AA1573" s="2">
        <v>260.86829299999999</v>
      </c>
      <c r="AB1573" s="2">
        <v>211.689572</v>
      </c>
      <c r="AC1573" s="2">
        <v>312.38954899999999</v>
      </c>
      <c r="AD1573" s="2" t="s">
        <v>42</v>
      </c>
      <c r="AE1573" s="2" t="s">
        <v>42</v>
      </c>
      <c r="AF1573" s="2" t="s">
        <v>42</v>
      </c>
      <c r="AG1573" s="2" t="s">
        <v>42</v>
      </c>
      <c r="AH1573" s="2" t="s">
        <v>42</v>
      </c>
      <c r="AI1573" s="2" t="s">
        <v>42</v>
      </c>
      <c r="AJ1573" s="2" t="s">
        <v>42</v>
      </c>
      <c r="AK1573" s="2" t="s">
        <v>42</v>
      </c>
      <c r="AL1573" s="2" t="s">
        <v>42</v>
      </c>
      <c r="AM1573" s="2">
        <v>-1</v>
      </c>
      <c r="AN1573" s="2">
        <v>1.3352459999999999</v>
      </c>
      <c r="AO1573" s="2">
        <v>3.9999999999999998E-6</v>
      </c>
      <c r="AP1573" s="2" t="s">
        <v>42</v>
      </c>
      <c r="AQ1573" s="2" t="s">
        <v>42</v>
      </c>
      <c r="AR1573" s="2" t="s">
        <v>42</v>
      </c>
      <c r="AS1573" s="2" t="s">
        <v>42</v>
      </c>
      <c r="AT1573" s="2" t="s">
        <v>42</v>
      </c>
      <c r="AU1573" s="2" t="s">
        <v>42</v>
      </c>
      <c r="AV1573" s="2" t="s">
        <v>42</v>
      </c>
      <c r="AW1573" s="2" t="s">
        <v>42</v>
      </c>
      <c r="AX1573" s="2" t="s">
        <v>42</v>
      </c>
      <c r="AY1573" s="2" t="s">
        <v>42</v>
      </c>
      <c r="AZ1573" s="2" t="s">
        <v>42</v>
      </c>
    </row>
    <row r="1574" spans="1:52" x14ac:dyDescent="0.25">
      <c r="A1574" s="1">
        <v>1572</v>
      </c>
      <c r="B1574" s="2">
        <v>351.50837799999999</v>
      </c>
      <c r="C1574" s="2">
        <v>356.55462</v>
      </c>
      <c r="D1574" s="2">
        <v>334.46623599999998</v>
      </c>
      <c r="E1574" s="2">
        <v>254.30524</v>
      </c>
      <c r="F1574" s="2">
        <v>101.763688</v>
      </c>
      <c r="G1574" s="2">
        <v>89.481027999999995</v>
      </c>
      <c r="H1574" s="2">
        <v>58.695929999999997</v>
      </c>
      <c r="I1574" s="2">
        <v>46.152189999999997</v>
      </c>
      <c r="J1574" s="2">
        <v>39.297705999999998</v>
      </c>
      <c r="K1574" s="2">
        <v>387.32160699999997</v>
      </c>
      <c r="L1574" s="2">
        <v>17.984805000000001</v>
      </c>
      <c r="M1574" s="2">
        <v>102.66101399999999</v>
      </c>
      <c r="N1574" s="2">
        <v>378.374438</v>
      </c>
      <c r="O1574" s="2">
        <v>360.73425300000002</v>
      </c>
      <c r="P1574" s="2">
        <v>279.51058699999999</v>
      </c>
      <c r="Q1574" s="2">
        <v>161.20207300000001</v>
      </c>
      <c r="R1574" s="2">
        <v>115.993602</v>
      </c>
      <c r="S1574" s="2">
        <v>76.824465000000004</v>
      </c>
      <c r="T1574" s="2">
        <v>45.912436999999997</v>
      </c>
      <c r="U1574" s="2">
        <v>33.165847999999997</v>
      </c>
      <c r="V1574" s="2">
        <v>32.589112</v>
      </c>
      <c r="W1574" s="2">
        <v>182.45349999999999</v>
      </c>
      <c r="X1574" s="2">
        <v>109.880297</v>
      </c>
      <c r="Y1574" s="2">
        <v>61.422504000000004</v>
      </c>
      <c r="Z1574" s="2">
        <v>350.10012699999999</v>
      </c>
      <c r="AA1574" s="2">
        <v>260.735411</v>
      </c>
      <c r="AB1574" s="2">
        <v>211.72399999999999</v>
      </c>
      <c r="AC1574" s="2">
        <v>312.30086</v>
      </c>
      <c r="AD1574" s="2" t="s">
        <v>42</v>
      </c>
      <c r="AE1574" s="2" t="s">
        <v>42</v>
      </c>
      <c r="AF1574" s="2" t="s">
        <v>42</v>
      </c>
      <c r="AG1574" s="2" t="s">
        <v>42</v>
      </c>
      <c r="AH1574" s="2" t="s">
        <v>42</v>
      </c>
      <c r="AI1574" s="2" t="s">
        <v>42</v>
      </c>
      <c r="AJ1574" s="2" t="s">
        <v>42</v>
      </c>
      <c r="AK1574" s="2" t="s">
        <v>42</v>
      </c>
      <c r="AL1574" s="2" t="s">
        <v>42</v>
      </c>
      <c r="AM1574" s="2">
        <v>-1</v>
      </c>
      <c r="AN1574" s="2">
        <v>1.4923690000000001</v>
      </c>
      <c r="AO1574" s="2">
        <v>3.9999999999999998E-6</v>
      </c>
      <c r="AP1574" s="2" t="s">
        <v>42</v>
      </c>
      <c r="AQ1574" s="2" t="s">
        <v>42</v>
      </c>
      <c r="AR1574" s="2" t="s">
        <v>42</v>
      </c>
      <c r="AS1574" s="2" t="s">
        <v>42</v>
      </c>
      <c r="AT1574" s="2" t="s">
        <v>42</v>
      </c>
      <c r="AU1574" s="2" t="s">
        <v>42</v>
      </c>
      <c r="AV1574" s="2" t="s">
        <v>42</v>
      </c>
      <c r="AW1574" s="2" t="s">
        <v>42</v>
      </c>
      <c r="AX1574" s="2" t="s">
        <v>42</v>
      </c>
      <c r="AY1574" s="2" t="s">
        <v>42</v>
      </c>
      <c r="AZ1574" s="2" t="s">
        <v>42</v>
      </c>
    </row>
    <row r="1575" spans="1:52" x14ac:dyDescent="0.25">
      <c r="A1575" s="1">
        <v>1573</v>
      </c>
      <c r="B1575" s="2">
        <v>351.10451</v>
      </c>
      <c r="C1575" s="2">
        <v>356.171561</v>
      </c>
      <c r="D1575" s="2">
        <v>334.24904700000002</v>
      </c>
      <c r="E1575" s="2">
        <v>256.00647300000003</v>
      </c>
      <c r="F1575" s="2">
        <v>104.646562</v>
      </c>
      <c r="G1575" s="2">
        <v>89.681760999999995</v>
      </c>
      <c r="H1575" s="2">
        <v>58.553235999999998</v>
      </c>
      <c r="I1575" s="2">
        <v>45.656708000000002</v>
      </c>
      <c r="J1575" s="2">
        <v>38.846079000000003</v>
      </c>
      <c r="K1575" s="2">
        <v>386.86875600000002</v>
      </c>
      <c r="L1575" s="2">
        <v>17.978607</v>
      </c>
      <c r="M1575" s="2">
        <v>102.664372</v>
      </c>
      <c r="N1575" s="2">
        <v>378.08088900000001</v>
      </c>
      <c r="O1575" s="2">
        <v>360.24219199999999</v>
      </c>
      <c r="P1575" s="2">
        <v>278.933718</v>
      </c>
      <c r="Q1575" s="2">
        <v>160.187455</v>
      </c>
      <c r="R1575" s="2">
        <v>116.972295</v>
      </c>
      <c r="S1575" s="2">
        <v>76.523285000000001</v>
      </c>
      <c r="T1575" s="2">
        <v>46.449109</v>
      </c>
      <c r="U1575" s="2">
        <v>32.764643999999997</v>
      </c>
      <c r="V1575" s="2">
        <v>32.525678999999997</v>
      </c>
      <c r="W1575" s="2">
        <v>182.32722799999999</v>
      </c>
      <c r="X1575" s="2">
        <v>109.911343</v>
      </c>
      <c r="Y1575" s="2">
        <v>61.382694999999998</v>
      </c>
      <c r="Z1575" s="2">
        <v>350.11782599999998</v>
      </c>
      <c r="AA1575" s="2">
        <v>260.54774200000003</v>
      </c>
      <c r="AB1575" s="2">
        <v>211.736482</v>
      </c>
      <c r="AC1575" s="2">
        <v>312.180409</v>
      </c>
      <c r="AD1575" s="2" t="s">
        <v>42</v>
      </c>
      <c r="AE1575" s="2" t="s">
        <v>42</v>
      </c>
      <c r="AF1575" s="2" t="s">
        <v>42</v>
      </c>
      <c r="AG1575" s="2" t="s">
        <v>42</v>
      </c>
      <c r="AH1575" s="2" t="s">
        <v>42</v>
      </c>
      <c r="AI1575" s="2" t="s">
        <v>42</v>
      </c>
      <c r="AJ1575" s="2" t="s">
        <v>42</v>
      </c>
      <c r="AK1575" s="2" t="s">
        <v>42</v>
      </c>
      <c r="AL1575" s="2" t="s">
        <v>42</v>
      </c>
      <c r="AM1575" s="2">
        <v>-1</v>
      </c>
      <c r="AN1575" s="2">
        <v>1.5251440000000001</v>
      </c>
      <c r="AO1575" s="2">
        <v>3.9999999999999998E-6</v>
      </c>
      <c r="AP1575" s="2" t="s">
        <v>42</v>
      </c>
      <c r="AQ1575" s="2" t="s">
        <v>42</v>
      </c>
      <c r="AR1575" s="2" t="s">
        <v>42</v>
      </c>
      <c r="AS1575" s="2" t="s">
        <v>42</v>
      </c>
      <c r="AT1575" s="2" t="s">
        <v>42</v>
      </c>
      <c r="AU1575" s="2" t="s">
        <v>42</v>
      </c>
      <c r="AV1575" s="2" t="s">
        <v>42</v>
      </c>
      <c r="AW1575" s="2" t="s">
        <v>42</v>
      </c>
      <c r="AX1575" s="2" t="s">
        <v>42</v>
      </c>
      <c r="AY1575" s="2" t="s">
        <v>42</v>
      </c>
      <c r="AZ1575" s="2" t="s">
        <v>42</v>
      </c>
    </row>
    <row r="1576" spans="1:52" x14ac:dyDescent="0.25">
      <c r="A1576" s="1">
        <v>1574</v>
      </c>
      <c r="B1576" s="2">
        <v>350.80749900000001</v>
      </c>
      <c r="C1576" s="2">
        <v>355.86108899999999</v>
      </c>
      <c r="D1576" s="2">
        <v>333.74981400000001</v>
      </c>
      <c r="E1576" s="2">
        <v>256.225932</v>
      </c>
      <c r="F1576" s="2">
        <v>105.74722</v>
      </c>
      <c r="G1576" s="2">
        <v>90.058887999999996</v>
      </c>
      <c r="H1576" s="2">
        <v>57.865423</v>
      </c>
      <c r="I1576" s="2">
        <v>45.602845000000002</v>
      </c>
      <c r="J1576" s="2">
        <v>38.140942000000003</v>
      </c>
      <c r="K1576" s="2">
        <v>386.47303599999998</v>
      </c>
      <c r="L1576" s="2">
        <v>17.981507000000001</v>
      </c>
      <c r="M1576" s="2">
        <v>102.67395500000001</v>
      </c>
      <c r="N1576" s="2">
        <v>377.73955599999999</v>
      </c>
      <c r="O1576" s="2">
        <v>359.41619500000002</v>
      </c>
      <c r="P1576" s="2">
        <v>277.84188699999999</v>
      </c>
      <c r="Q1576" s="2">
        <v>159.20261500000001</v>
      </c>
      <c r="R1576" s="2">
        <v>117.67012099999999</v>
      </c>
      <c r="S1576" s="2">
        <v>76.517075000000006</v>
      </c>
      <c r="T1576" s="2">
        <v>47.452227000000001</v>
      </c>
      <c r="U1576" s="2">
        <v>32.537928999999998</v>
      </c>
      <c r="V1576" s="2">
        <v>32.019852</v>
      </c>
      <c r="W1576" s="2">
        <v>182.38902100000001</v>
      </c>
      <c r="X1576" s="2">
        <v>109.830338</v>
      </c>
      <c r="Y1576" s="2">
        <v>61.407744999999998</v>
      </c>
      <c r="Z1576" s="2">
        <v>350.15973000000002</v>
      </c>
      <c r="AA1576" s="2">
        <v>260.39090900000002</v>
      </c>
      <c r="AB1576" s="2">
        <v>211.80726000000001</v>
      </c>
      <c r="AC1576" s="2">
        <v>312.05745200000001</v>
      </c>
      <c r="AD1576" s="2" t="s">
        <v>42</v>
      </c>
      <c r="AE1576" s="2" t="s">
        <v>42</v>
      </c>
      <c r="AF1576" s="2" t="s">
        <v>42</v>
      </c>
      <c r="AG1576" s="2" t="s">
        <v>42</v>
      </c>
      <c r="AH1576" s="2" t="s">
        <v>42</v>
      </c>
      <c r="AI1576" s="2" t="s">
        <v>42</v>
      </c>
      <c r="AJ1576" s="2" t="s">
        <v>42</v>
      </c>
      <c r="AK1576" s="2" t="s">
        <v>42</v>
      </c>
      <c r="AL1576" s="2" t="s">
        <v>42</v>
      </c>
      <c r="AM1576" s="2">
        <v>-1</v>
      </c>
      <c r="AN1576" s="2">
        <v>1.054065</v>
      </c>
      <c r="AO1576" s="2">
        <v>3.9999999999999998E-6</v>
      </c>
      <c r="AP1576" s="2" t="s">
        <v>42</v>
      </c>
      <c r="AQ1576" s="2" t="s">
        <v>42</v>
      </c>
      <c r="AR1576" s="2" t="s">
        <v>42</v>
      </c>
      <c r="AS1576" s="2" t="s">
        <v>42</v>
      </c>
      <c r="AT1576" s="2" t="s">
        <v>42</v>
      </c>
      <c r="AU1576" s="2" t="s">
        <v>42</v>
      </c>
      <c r="AV1576" s="2" t="s">
        <v>42</v>
      </c>
      <c r="AW1576" s="2" t="s">
        <v>42</v>
      </c>
      <c r="AX1576" s="2" t="s">
        <v>42</v>
      </c>
      <c r="AY1576" s="2" t="s">
        <v>42</v>
      </c>
      <c r="AZ1576" s="2" t="s">
        <v>42</v>
      </c>
    </row>
    <row r="1577" spans="1:52" x14ac:dyDescent="0.25">
      <c r="A1577" s="1">
        <v>1575</v>
      </c>
      <c r="B1577" s="2">
        <v>350.52033999999998</v>
      </c>
      <c r="C1577" s="2">
        <v>355.51978200000002</v>
      </c>
      <c r="D1577" s="2">
        <v>332.93685499999998</v>
      </c>
      <c r="E1577" s="2">
        <v>254.94259199999999</v>
      </c>
      <c r="F1577" s="2">
        <v>105.010441</v>
      </c>
      <c r="G1577" s="2">
        <v>90.098476000000005</v>
      </c>
      <c r="H1577" s="2">
        <v>56.669466</v>
      </c>
      <c r="I1577" s="2">
        <v>45.51361</v>
      </c>
      <c r="J1577" s="2">
        <v>37.031607999999999</v>
      </c>
      <c r="K1577" s="2">
        <v>386.13365900000002</v>
      </c>
      <c r="L1577" s="2">
        <v>17.983756</v>
      </c>
      <c r="M1577" s="2">
        <v>102.68223</v>
      </c>
      <c r="N1577" s="2">
        <v>377.29142100000001</v>
      </c>
      <c r="O1577" s="2">
        <v>359.09178600000001</v>
      </c>
      <c r="P1577" s="2">
        <v>279.83515899999998</v>
      </c>
      <c r="Q1577" s="2">
        <v>159.149642</v>
      </c>
      <c r="R1577" s="2">
        <v>117.277438</v>
      </c>
      <c r="S1577" s="2">
        <v>76.578659999999999</v>
      </c>
      <c r="T1577" s="2">
        <v>49.233330000000002</v>
      </c>
      <c r="U1577" s="2">
        <v>32.393666000000003</v>
      </c>
      <c r="V1577" s="2">
        <v>31.766373999999999</v>
      </c>
      <c r="W1577" s="2">
        <v>182.29140200000001</v>
      </c>
      <c r="X1577" s="2">
        <v>109.970696</v>
      </c>
      <c r="Y1577" s="2">
        <v>61.518672000000002</v>
      </c>
      <c r="Z1577" s="2">
        <v>350.26897300000002</v>
      </c>
      <c r="AA1577" s="2">
        <v>260.21993600000002</v>
      </c>
      <c r="AB1577" s="2">
        <v>211.877047</v>
      </c>
      <c r="AC1577" s="2">
        <v>311.93617699999999</v>
      </c>
      <c r="AD1577" s="2" t="s">
        <v>42</v>
      </c>
      <c r="AE1577" s="2" t="s">
        <v>42</v>
      </c>
      <c r="AF1577" s="2" t="s">
        <v>42</v>
      </c>
      <c r="AG1577" s="2" t="s">
        <v>42</v>
      </c>
      <c r="AH1577" s="2" t="s">
        <v>42</v>
      </c>
      <c r="AI1577" s="2" t="s">
        <v>42</v>
      </c>
      <c r="AJ1577" s="2" t="s">
        <v>42</v>
      </c>
      <c r="AK1577" s="2" t="s">
        <v>42</v>
      </c>
      <c r="AL1577" s="2" t="s">
        <v>42</v>
      </c>
      <c r="AM1577" s="2">
        <v>-1</v>
      </c>
      <c r="AN1577" s="2">
        <v>1.401003</v>
      </c>
      <c r="AO1577" s="2">
        <v>3.9999999999999998E-6</v>
      </c>
      <c r="AP1577" s="2" t="s">
        <v>42</v>
      </c>
      <c r="AQ1577" s="2" t="s">
        <v>42</v>
      </c>
      <c r="AR1577" s="2" t="s">
        <v>42</v>
      </c>
      <c r="AS1577" s="2" t="s">
        <v>42</v>
      </c>
      <c r="AT1577" s="2" t="s">
        <v>42</v>
      </c>
      <c r="AU1577" s="2" t="s">
        <v>42</v>
      </c>
      <c r="AV1577" s="2" t="s">
        <v>42</v>
      </c>
      <c r="AW1577" s="2" t="s">
        <v>42</v>
      </c>
      <c r="AX1577" s="2" t="s">
        <v>42</v>
      </c>
      <c r="AY1577" s="2" t="s">
        <v>42</v>
      </c>
      <c r="AZ1577" s="2" t="s">
        <v>42</v>
      </c>
    </row>
    <row r="1578" spans="1:52" x14ac:dyDescent="0.25">
      <c r="A1578" s="1">
        <v>1576</v>
      </c>
      <c r="B1578" s="2">
        <v>350.216545</v>
      </c>
      <c r="C1578" s="2">
        <v>355.20359500000001</v>
      </c>
      <c r="D1578" s="2">
        <v>332.45829099999997</v>
      </c>
      <c r="E1578" s="2">
        <v>253.71767399999999</v>
      </c>
      <c r="F1578" s="2">
        <v>104.68416499999999</v>
      </c>
      <c r="G1578" s="2">
        <v>89.878933000000004</v>
      </c>
      <c r="H1578" s="2">
        <v>55.939124999999997</v>
      </c>
      <c r="I1578" s="2">
        <v>45.014823</v>
      </c>
      <c r="J1578" s="2">
        <v>36.810741</v>
      </c>
      <c r="K1578" s="2">
        <v>385.80129299999999</v>
      </c>
      <c r="L1578" s="2">
        <v>17.967903</v>
      </c>
      <c r="M1578" s="2">
        <v>102.68648899999999</v>
      </c>
      <c r="N1578" s="2">
        <v>376.94622800000002</v>
      </c>
      <c r="O1578" s="2">
        <v>359.00955399999998</v>
      </c>
      <c r="P1578" s="2">
        <v>279.14641899999998</v>
      </c>
      <c r="Q1578" s="2">
        <v>159.166856</v>
      </c>
      <c r="R1578" s="2">
        <v>117.642314</v>
      </c>
      <c r="S1578" s="2">
        <v>76.869827000000001</v>
      </c>
      <c r="T1578" s="2">
        <v>50.277864000000001</v>
      </c>
      <c r="U1578" s="2">
        <v>32.282130000000002</v>
      </c>
      <c r="V1578" s="2">
        <v>31.735703999999998</v>
      </c>
      <c r="W1578" s="2">
        <v>182.54216099999999</v>
      </c>
      <c r="X1578" s="2">
        <v>110.321679</v>
      </c>
      <c r="Y1578" s="2">
        <v>61.533960999999998</v>
      </c>
      <c r="Z1578" s="2">
        <v>350.34829500000001</v>
      </c>
      <c r="AA1578" s="2">
        <v>259.99421699999999</v>
      </c>
      <c r="AB1578" s="2">
        <v>211.944964</v>
      </c>
      <c r="AC1578" s="2">
        <v>311.83785599999999</v>
      </c>
      <c r="AD1578" s="2" t="s">
        <v>42</v>
      </c>
      <c r="AE1578" s="2" t="s">
        <v>42</v>
      </c>
      <c r="AF1578" s="2" t="s">
        <v>42</v>
      </c>
      <c r="AG1578" s="2" t="s">
        <v>42</v>
      </c>
      <c r="AH1578" s="2" t="s">
        <v>42</v>
      </c>
      <c r="AI1578" s="2" t="s">
        <v>42</v>
      </c>
      <c r="AJ1578" s="2" t="s">
        <v>42</v>
      </c>
      <c r="AK1578" s="2" t="s">
        <v>42</v>
      </c>
      <c r="AL1578" s="2" t="s">
        <v>42</v>
      </c>
      <c r="AM1578" s="2">
        <v>-1</v>
      </c>
      <c r="AN1578" s="2">
        <v>1.550786</v>
      </c>
      <c r="AO1578" s="2">
        <v>3.9999999999999998E-6</v>
      </c>
      <c r="AP1578" s="2" t="s">
        <v>42</v>
      </c>
      <c r="AQ1578" s="2" t="s">
        <v>42</v>
      </c>
      <c r="AR1578" s="2" t="s">
        <v>42</v>
      </c>
      <c r="AS1578" s="2" t="s">
        <v>42</v>
      </c>
      <c r="AT1578" s="2" t="s">
        <v>42</v>
      </c>
      <c r="AU1578" s="2" t="s">
        <v>42</v>
      </c>
      <c r="AV1578" s="2" t="s">
        <v>42</v>
      </c>
      <c r="AW1578" s="2" t="s">
        <v>42</v>
      </c>
      <c r="AX1578" s="2" t="s">
        <v>42</v>
      </c>
      <c r="AY1578" s="2" t="s">
        <v>42</v>
      </c>
      <c r="AZ1578" s="2" t="s">
        <v>42</v>
      </c>
    </row>
    <row r="1579" spans="1:52" x14ac:dyDescent="0.25">
      <c r="A1579" s="1">
        <v>1577</v>
      </c>
      <c r="B1579" s="2">
        <v>349.85480100000001</v>
      </c>
      <c r="C1579" s="2">
        <v>354.83034199999997</v>
      </c>
      <c r="D1579" s="2">
        <v>332.08391999999998</v>
      </c>
      <c r="E1579" s="2">
        <v>256.13857200000001</v>
      </c>
      <c r="F1579" s="2">
        <v>105.434262</v>
      </c>
      <c r="G1579" s="2">
        <v>88.786349999999999</v>
      </c>
      <c r="H1579" s="2">
        <v>56.307715000000002</v>
      </c>
      <c r="I1579" s="2">
        <v>44.480924999999999</v>
      </c>
      <c r="J1579" s="2">
        <v>37.529589999999999</v>
      </c>
      <c r="K1579" s="2">
        <v>385.40207600000002</v>
      </c>
      <c r="L1579" s="2">
        <v>17.981498999999999</v>
      </c>
      <c r="M1579" s="2">
        <v>102.693702</v>
      </c>
      <c r="N1579" s="2">
        <v>376.56193200000001</v>
      </c>
      <c r="O1579" s="2">
        <v>358.48283199999997</v>
      </c>
      <c r="P1579" s="2">
        <v>276.11463300000003</v>
      </c>
      <c r="Q1579" s="2">
        <v>159.08104399999999</v>
      </c>
      <c r="R1579" s="2">
        <v>117.39473099999999</v>
      </c>
      <c r="S1579" s="2">
        <v>76.123216999999997</v>
      </c>
      <c r="T1579" s="2">
        <v>51.658614</v>
      </c>
      <c r="U1579" s="2">
        <v>32.990856999999998</v>
      </c>
      <c r="V1579" s="2">
        <v>32.060949000000001</v>
      </c>
      <c r="W1579" s="2">
        <v>182.67701500000001</v>
      </c>
      <c r="X1579" s="2">
        <v>110.283726</v>
      </c>
      <c r="Y1579" s="2">
        <v>61.533014999999999</v>
      </c>
      <c r="Z1579" s="2">
        <v>350.48182000000003</v>
      </c>
      <c r="AA1579" s="2">
        <v>259.70278100000002</v>
      </c>
      <c r="AB1579" s="2">
        <v>211.99091899999999</v>
      </c>
      <c r="AC1579" s="2">
        <v>311.733024</v>
      </c>
      <c r="AD1579" s="2" t="s">
        <v>42</v>
      </c>
      <c r="AE1579" s="2" t="s">
        <v>42</v>
      </c>
      <c r="AF1579" s="2" t="s">
        <v>42</v>
      </c>
      <c r="AG1579" s="2" t="s">
        <v>42</v>
      </c>
      <c r="AH1579" s="2" t="s">
        <v>42</v>
      </c>
      <c r="AI1579" s="2" t="s">
        <v>42</v>
      </c>
      <c r="AJ1579" s="2" t="s">
        <v>42</v>
      </c>
      <c r="AK1579" s="2" t="s">
        <v>42</v>
      </c>
      <c r="AL1579" s="2" t="s">
        <v>42</v>
      </c>
      <c r="AM1579" s="2">
        <v>-1</v>
      </c>
      <c r="AN1579" s="2">
        <v>1.2183999999999999</v>
      </c>
      <c r="AO1579" s="2">
        <v>3.9999999999999998E-6</v>
      </c>
      <c r="AP1579" s="2" t="s">
        <v>42</v>
      </c>
      <c r="AQ1579" s="2" t="s">
        <v>42</v>
      </c>
      <c r="AR1579" s="2" t="s">
        <v>42</v>
      </c>
      <c r="AS1579" s="2" t="s">
        <v>42</v>
      </c>
      <c r="AT1579" s="2" t="s">
        <v>42</v>
      </c>
      <c r="AU1579" s="2" t="s">
        <v>42</v>
      </c>
      <c r="AV1579" s="2" t="s">
        <v>42</v>
      </c>
      <c r="AW1579" s="2" t="s">
        <v>42</v>
      </c>
      <c r="AX1579" s="2" t="s">
        <v>42</v>
      </c>
      <c r="AY1579" s="2" t="s">
        <v>42</v>
      </c>
      <c r="AZ1579" s="2" t="s">
        <v>42</v>
      </c>
    </row>
    <row r="1580" spans="1:52" x14ac:dyDescent="0.25">
      <c r="A1580" s="1">
        <v>1578</v>
      </c>
      <c r="B1580" s="2">
        <v>349.51014600000002</v>
      </c>
      <c r="C1580" s="2">
        <v>354.494642</v>
      </c>
      <c r="D1580" s="2">
        <v>331.84231299999999</v>
      </c>
      <c r="E1580" s="2">
        <v>257.25885899999997</v>
      </c>
      <c r="F1580" s="2">
        <v>105.437335</v>
      </c>
      <c r="G1580" s="2">
        <v>87.410677000000007</v>
      </c>
      <c r="H1580" s="2">
        <v>56.148423000000001</v>
      </c>
      <c r="I1580" s="2">
        <v>43.885905000000001</v>
      </c>
      <c r="J1580" s="2">
        <v>38.047505999999998</v>
      </c>
      <c r="K1580" s="2">
        <v>385.05726299999998</v>
      </c>
      <c r="L1580" s="2">
        <v>17.983346999999998</v>
      </c>
      <c r="M1580" s="2">
        <v>102.699648</v>
      </c>
      <c r="N1580" s="2">
        <v>376.19413900000001</v>
      </c>
      <c r="O1580" s="2">
        <v>357.90527100000003</v>
      </c>
      <c r="P1580" s="2">
        <v>276.77676400000001</v>
      </c>
      <c r="Q1580" s="2">
        <v>159.22424899999999</v>
      </c>
      <c r="R1580" s="2">
        <v>119.05280500000001</v>
      </c>
      <c r="S1580" s="2">
        <v>76.571432000000001</v>
      </c>
      <c r="T1580" s="2">
        <v>53.096881000000003</v>
      </c>
      <c r="U1580" s="2">
        <v>33.764164000000001</v>
      </c>
      <c r="V1580" s="2">
        <v>32.489055999999998</v>
      </c>
      <c r="W1580" s="2">
        <v>182.30209199999999</v>
      </c>
      <c r="X1580" s="2">
        <v>110.163144</v>
      </c>
      <c r="Y1580" s="2">
        <v>61.598993</v>
      </c>
      <c r="Z1580" s="2">
        <v>350.56275699999998</v>
      </c>
      <c r="AA1580" s="2">
        <v>259.42566699999998</v>
      </c>
      <c r="AB1580" s="2">
        <v>212.03261000000001</v>
      </c>
      <c r="AC1580" s="2">
        <v>311.63090899999997</v>
      </c>
      <c r="AD1580" s="2" t="s">
        <v>42</v>
      </c>
      <c r="AE1580" s="2" t="s">
        <v>42</v>
      </c>
      <c r="AF1580" s="2" t="s">
        <v>42</v>
      </c>
      <c r="AG1580" s="2" t="s">
        <v>42</v>
      </c>
      <c r="AH1580" s="2" t="s">
        <v>42</v>
      </c>
      <c r="AI1580" s="2" t="s">
        <v>42</v>
      </c>
      <c r="AJ1580" s="2" t="s">
        <v>42</v>
      </c>
      <c r="AK1580" s="2" t="s">
        <v>42</v>
      </c>
      <c r="AL1580" s="2" t="s">
        <v>42</v>
      </c>
      <c r="AM1580" s="2">
        <v>-1</v>
      </c>
      <c r="AN1580" s="2">
        <v>1.4557469999999999</v>
      </c>
      <c r="AO1580" s="2">
        <v>3.9999999999999998E-6</v>
      </c>
      <c r="AP1580" s="2" t="s">
        <v>42</v>
      </c>
      <c r="AQ1580" s="2" t="s">
        <v>42</v>
      </c>
      <c r="AR1580" s="2" t="s">
        <v>42</v>
      </c>
      <c r="AS1580" s="2" t="s">
        <v>42</v>
      </c>
      <c r="AT1580" s="2" t="s">
        <v>42</v>
      </c>
      <c r="AU1580" s="2" t="s">
        <v>42</v>
      </c>
      <c r="AV1580" s="2" t="s">
        <v>42</v>
      </c>
      <c r="AW1580" s="2" t="s">
        <v>42</v>
      </c>
      <c r="AX1580" s="2" t="s">
        <v>42</v>
      </c>
      <c r="AY1580" s="2" t="s">
        <v>42</v>
      </c>
      <c r="AZ1580" s="2" t="s">
        <v>42</v>
      </c>
    </row>
    <row r="1581" spans="1:52" x14ac:dyDescent="0.25">
      <c r="A1581" s="1">
        <v>1579</v>
      </c>
      <c r="B1581" s="2">
        <v>349.18765100000002</v>
      </c>
      <c r="C1581" s="2">
        <v>354.16385300000002</v>
      </c>
      <c r="D1581" s="2">
        <v>331.46579500000001</v>
      </c>
      <c r="E1581" s="2">
        <v>258.29789099999999</v>
      </c>
      <c r="F1581" s="2">
        <v>104.62952300000001</v>
      </c>
      <c r="G1581" s="2">
        <v>86.373885999999999</v>
      </c>
      <c r="H1581" s="2">
        <v>56.557113999999999</v>
      </c>
      <c r="I1581" s="2">
        <v>43.811978000000003</v>
      </c>
      <c r="J1581" s="2">
        <v>37.879801999999998</v>
      </c>
      <c r="K1581" s="2">
        <v>384.73007200000001</v>
      </c>
      <c r="L1581" s="2">
        <v>17.989972000000002</v>
      </c>
      <c r="M1581" s="2">
        <v>102.712175</v>
      </c>
      <c r="N1581" s="2">
        <v>375.79341899999997</v>
      </c>
      <c r="O1581" s="2">
        <v>357.54594400000002</v>
      </c>
      <c r="P1581" s="2">
        <v>277.39201400000002</v>
      </c>
      <c r="Q1581" s="2">
        <v>158.19873000000001</v>
      </c>
      <c r="R1581" s="2">
        <v>119.96072700000001</v>
      </c>
      <c r="S1581" s="2">
        <v>75.990517999999994</v>
      </c>
      <c r="T1581" s="2">
        <v>54.392265999999999</v>
      </c>
      <c r="U1581" s="2">
        <v>33.519692999999997</v>
      </c>
      <c r="V1581" s="2">
        <v>33.298292000000004</v>
      </c>
      <c r="W1581" s="2">
        <v>182.14166900000001</v>
      </c>
      <c r="X1581" s="2">
        <v>110.226991</v>
      </c>
      <c r="Y1581" s="2">
        <v>61.635216999999997</v>
      </c>
      <c r="Z1581" s="2">
        <v>350.655415</v>
      </c>
      <c r="AA1581" s="2">
        <v>259.18000999999998</v>
      </c>
      <c r="AB1581" s="2">
        <v>212.15823900000001</v>
      </c>
      <c r="AC1581" s="2">
        <v>311.53661699999998</v>
      </c>
      <c r="AD1581" s="2" t="s">
        <v>42</v>
      </c>
      <c r="AE1581" s="2" t="s">
        <v>42</v>
      </c>
      <c r="AF1581" s="2" t="s">
        <v>42</v>
      </c>
      <c r="AG1581" s="2" t="s">
        <v>42</v>
      </c>
      <c r="AH1581" s="2" t="s">
        <v>42</v>
      </c>
      <c r="AI1581" s="2" t="s">
        <v>42</v>
      </c>
      <c r="AJ1581" s="2" t="s">
        <v>42</v>
      </c>
      <c r="AK1581" s="2" t="s">
        <v>42</v>
      </c>
      <c r="AL1581" s="2" t="s">
        <v>42</v>
      </c>
      <c r="AM1581" s="2">
        <v>-1</v>
      </c>
      <c r="AN1581" s="2">
        <v>1.2841229999999999</v>
      </c>
      <c r="AO1581" s="2">
        <v>3.9999999999999998E-6</v>
      </c>
      <c r="AP1581" s="2" t="s">
        <v>42</v>
      </c>
      <c r="AQ1581" s="2" t="s">
        <v>42</v>
      </c>
      <c r="AR1581" s="2" t="s">
        <v>42</v>
      </c>
      <c r="AS1581" s="2" t="s">
        <v>42</v>
      </c>
      <c r="AT1581" s="2" t="s">
        <v>42</v>
      </c>
      <c r="AU1581" s="2" t="s">
        <v>42</v>
      </c>
      <c r="AV1581" s="2" t="s">
        <v>42</v>
      </c>
      <c r="AW1581" s="2" t="s">
        <v>42</v>
      </c>
      <c r="AX1581" s="2" t="s">
        <v>42</v>
      </c>
      <c r="AY1581" s="2" t="s">
        <v>42</v>
      </c>
      <c r="AZ1581" s="2" t="s">
        <v>42</v>
      </c>
    </row>
    <row r="1582" spans="1:52" x14ac:dyDescent="0.25">
      <c r="A1582" s="1">
        <v>1580</v>
      </c>
      <c r="B1582" s="2">
        <v>348.86193900000001</v>
      </c>
      <c r="C1582" s="2">
        <v>353.82025299999998</v>
      </c>
      <c r="D1582" s="2">
        <v>331.01858800000002</v>
      </c>
      <c r="E1582" s="2">
        <v>257.93209000000002</v>
      </c>
      <c r="F1582" s="2">
        <v>103.84628499999999</v>
      </c>
      <c r="G1582" s="2">
        <v>86.560344999999998</v>
      </c>
      <c r="H1582" s="2">
        <v>56.390600999999997</v>
      </c>
      <c r="I1582" s="2">
        <v>43.980778000000001</v>
      </c>
      <c r="J1582" s="2">
        <v>37.849775000000001</v>
      </c>
      <c r="K1582" s="2">
        <v>384.37031400000001</v>
      </c>
      <c r="L1582" s="2">
        <v>17.982115</v>
      </c>
      <c r="M1582" s="2">
        <v>102.710222</v>
      </c>
      <c r="N1582" s="2">
        <v>375.43864300000001</v>
      </c>
      <c r="O1582" s="2">
        <v>357.652197</v>
      </c>
      <c r="P1582" s="2">
        <v>277.94296600000001</v>
      </c>
      <c r="Q1582" s="2">
        <v>157.312049</v>
      </c>
      <c r="R1582" s="2">
        <v>119.05362100000001</v>
      </c>
      <c r="S1582" s="2">
        <v>75.012923000000001</v>
      </c>
      <c r="T1582" s="2">
        <v>54.172739</v>
      </c>
      <c r="U1582" s="2">
        <v>33.6706</v>
      </c>
      <c r="V1582" s="2">
        <v>33.604213999999999</v>
      </c>
      <c r="W1582" s="2">
        <v>182.32825</v>
      </c>
      <c r="X1582" s="2">
        <v>110.375085</v>
      </c>
      <c r="Y1582" s="2">
        <v>61.594786999999997</v>
      </c>
      <c r="Z1582" s="2">
        <v>350.756709</v>
      </c>
      <c r="AA1582" s="2">
        <v>258.91438199999999</v>
      </c>
      <c r="AB1582" s="2">
        <v>212.28601599999999</v>
      </c>
      <c r="AC1582" s="2">
        <v>311.40721300000001</v>
      </c>
      <c r="AD1582" s="2" t="s">
        <v>42</v>
      </c>
      <c r="AE1582" s="2" t="s">
        <v>42</v>
      </c>
      <c r="AF1582" s="2" t="s">
        <v>42</v>
      </c>
      <c r="AG1582" s="2" t="s">
        <v>42</v>
      </c>
      <c r="AH1582" s="2" t="s">
        <v>42</v>
      </c>
      <c r="AI1582" s="2" t="s">
        <v>42</v>
      </c>
      <c r="AJ1582" s="2" t="s">
        <v>42</v>
      </c>
      <c r="AK1582" s="2" t="s">
        <v>42</v>
      </c>
      <c r="AL1582" s="2" t="s">
        <v>42</v>
      </c>
      <c r="AM1582" s="2">
        <v>-1</v>
      </c>
      <c r="AN1582" s="2">
        <v>1.1380079999999999</v>
      </c>
      <c r="AO1582" s="2">
        <v>3.9999999999999998E-6</v>
      </c>
      <c r="AP1582" s="2" t="s">
        <v>42</v>
      </c>
      <c r="AQ1582" s="2" t="s">
        <v>42</v>
      </c>
      <c r="AR1582" s="2" t="s">
        <v>42</v>
      </c>
      <c r="AS1582" s="2" t="s">
        <v>42</v>
      </c>
      <c r="AT1582" s="2" t="s">
        <v>42</v>
      </c>
      <c r="AU1582" s="2" t="s">
        <v>42</v>
      </c>
      <c r="AV1582" s="2" t="s">
        <v>42</v>
      </c>
      <c r="AW1582" s="2" t="s">
        <v>42</v>
      </c>
      <c r="AX1582" s="2" t="s">
        <v>42</v>
      </c>
      <c r="AY1582" s="2" t="s">
        <v>42</v>
      </c>
      <c r="AZ1582" s="2" t="s">
        <v>42</v>
      </c>
    </row>
    <row r="1583" spans="1:52" x14ac:dyDescent="0.25">
      <c r="A1583" s="1">
        <v>1581</v>
      </c>
      <c r="B1583" s="2">
        <v>348.50924700000002</v>
      </c>
      <c r="C1583" s="2">
        <v>353.52601099999998</v>
      </c>
      <c r="D1583" s="2">
        <v>330.984848</v>
      </c>
      <c r="E1583" s="2">
        <v>258.84498300000001</v>
      </c>
      <c r="F1583" s="2">
        <v>103.689244</v>
      </c>
      <c r="G1583" s="2">
        <v>87.031182999999999</v>
      </c>
      <c r="H1583" s="2">
        <v>56.016207000000001</v>
      </c>
      <c r="I1583" s="2">
        <v>43.644995999999999</v>
      </c>
      <c r="J1583" s="2">
        <v>38.294871000000001</v>
      </c>
      <c r="K1583" s="2">
        <v>383.93930999999998</v>
      </c>
      <c r="L1583" s="2">
        <v>17.968339</v>
      </c>
      <c r="M1583" s="2">
        <v>102.709599</v>
      </c>
      <c r="N1583" s="2">
        <v>375.171243</v>
      </c>
      <c r="O1583" s="2">
        <v>357.380382</v>
      </c>
      <c r="P1583" s="2">
        <v>277.82482499999998</v>
      </c>
      <c r="Q1583" s="2">
        <v>154.84191799999999</v>
      </c>
      <c r="R1583" s="2">
        <v>118.404932</v>
      </c>
      <c r="S1583" s="2">
        <v>75.684830000000005</v>
      </c>
      <c r="T1583" s="2">
        <v>53.496316999999998</v>
      </c>
      <c r="U1583" s="2">
        <v>34.494376000000003</v>
      </c>
      <c r="V1583" s="2">
        <v>32.880558999999998</v>
      </c>
      <c r="W1583" s="2">
        <v>182.785312</v>
      </c>
      <c r="X1583" s="2">
        <v>110.272817</v>
      </c>
      <c r="Y1583" s="2">
        <v>61.561463000000003</v>
      </c>
      <c r="Z1583" s="2">
        <v>350.83884399999999</v>
      </c>
      <c r="AA1583" s="2">
        <v>258.65508499999999</v>
      </c>
      <c r="AB1583" s="2">
        <v>212.367786</v>
      </c>
      <c r="AC1583" s="2">
        <v>311.30726399999998</v>
      </c>
      <c r="AD1583" s="2" t="s">
        <v>42</v>
      </c>
      <c r="AE1583" s="2" t="s">
        <v>42</v>
      </c>
      <c r="AF1583" s="2" t="s">
        <v>42</v>
      </c>
      <c r="AG1583" s="2" t="s">
        <v>42</v>
      </c>
      <c r="AH1583" s="2" t="s">
        <v>42</v>
      </c>
      <c r="AI1583" s="2" t="s">
        <v>42</v>
      </c>
      <c r="AJ1583" s="2" t="s">
        <v>42</v>
      </c>
      <c r="AK1583" s="2" t="s">
        <v>42</v>
      </c>
      <c r="AL1583" s="2" t="s">
        <v>42</v>
      </c>
      <c r="AM1583" s="2">
        <v>-1</v>
      </c>
      <c r="AN1583" s="2">
        <v>1.251201</v>
      </c>
      <c r="AO1583" s="2">
        <v>3.9999999999999998E-6</v>
      </c>
      <c r="AP1583" s="2" t="s">
        <v>42</v>
      </c>
      <c r="AQ1583" s="2" t="s">
        <v>42</v>
      </c>
      <c r="AR1583" s="2" t="s">
        <v>42</v>
      </c>
      <c r="AS1583" s="2" t="s">
        <v>42</v>
      </c>
      <c r="AT1583" s="2" t="s">
        <v>42</v>
      </c>
      <c r="AU1583" s="2" t="s">
        <v>42</v>
      </c>
      <c r="AV1583" s="2" t="s">
        <v>42</v>
      </c>
      <c r="AW1583" s="2" t="s">
        <v>42</v>
      </c>
      <c r="AX1583" s="2" t="s">
        <v>42</v>
      </c>
      <c r="AY1583" s="2" t="s">
        <v>42</v>
      </c>
      <c r="AZ1583" s="2" t="s">
        <v>42</v>
      </c>
    </row>
    <row r="1584" spans="1:52" x14ac:dyDescent="0.25">
      <c r="A1584" s="1">
        <v>1582</v>
      </c>
      <c r="B1584" s="2">
        <v>348.24053600000002</v>
      </c>
      <c r="C1584" s="2">
        <v>353.26158500000003</v>
      </c>
      <c r="D1584" s="2">
        <v>330.689142</v>
      </c>
      <c r="E1584" s="2">
        <v>259.45948499999997</v>
      </c>
      <c r="F1584" s="2">
        <v>103.67967</v>
      </c>
      <c r="G1584" s="2">
        <v>87.029024000000007</v>
      </c>
      <c r="H1584" s="2">
        <v>56.621667000000002</v>
      </c>
      <c r="I1584" s="2">
        <v>43.879949000000003</v>
      </c>
      <c r="J1584" s="2">
        <v>38.620382999999997</v>
      </c>
      <c r="K1584" s="2">
        <v>383.57830899999999</v>
      </c>
      <c r="L1584" s="2">
        <v>17.982153</v>
      </c>
      <c r="M1584" s="2">
        <v>102.71707000000001</v>
      </c>
      <c r="N1584" s="2">
        <v>374.84228300000001</v>
      </c>
      <c r="O1584" s="2">
        <v>356.86014799999998</v>
      </c>
      <c r="P1584" s="2">
        <v>276.046357</v>
      </c>
      <c r="Q1584" s="2">
        <v>153.07959199999999</v>
      </c>
      <c r="R1584" s="2">
        <v>118.14025700000001</v>
      </c>
      <c r="S1584" s="2">
        <v>75.781284999999997</v>
      </c>
      <c r="T1584" s="2">
        <v>54.306918000000003</v>
      </c>
      <c r="U1584" s="2">
        <v>35.304012999999998</v>
      </c>
      <c r="V1584" s="2">
        <v>32.505462999999999</v>
      </c>
      <c r="W1584" s="2">
        <v>183.00798399999999</v>
      </c>
      <c r="X1584" s="2">
        <v>110.370683</v>
      </c>
      <c r="Y1584" s="2">
        <v>61.525371999999997</v>
      </c>
      <c r="Z1584" s="2">
        <v>350.89588400000002</v>
      </c>
      <c r="AA1584" s="2">
        <v>258.39134899999999</v>
      </c>
      <c r="AB1584" s="2">
        <v>212.40573000000001</v>
      </c>
      <c r="AC1584" s="2">
        <v>311.23206599999997</v>
      </c>
      <c r="AD1584" s="2" t="s">
        <v>42</v>
      </c>
      <c r="AE1584" s="2" t="s">
        <v>42</v>
      </c>
      <c r="AF1584" s="2" t="s">
        <v>42</v>
      </c>
      <c r="AG1584" s="2" t="s">
        <v>42</v>
      </c>
      <c r="AH1584" s="2" t="s">
        <v>42</v>
      </c>
      <c r="AI1584" s="2" t="s">
        <v>42</v>
      </c>
      <c r="AJ1584" s="2" t="s">
        <v>42</v>
      </c>
      <c r="AK1584" s="2" t="s">
        <v>42</v>
      </c>
      <c r="AL1584" s="2" t="s">
        <v>42</v>
      </c>
      <c r="AM1584" s="2">
        <v>-1</v>
      </c>
      <c r="AN1584" s="2">
        <v>0.63768999999999998</v>
      </c>
      <c r="AO1584" s="2">
        <v>3.9999999999999998E-6</v>
      </c>
      <c r="AP1584" s="2" t="s">
        <v>42</v>
      </c>
      <c r="AQ1584" s="2" t="s">
        <v>42</v>
      </c>
      <c r="AR1584" s="2" t="s">
        <v>42</v>
      </c>
      <c r="AS1584" s="2" t="s">
        <v>42</v>
      </c>
      <c r="AT1584" s="2" t="s">
        <v>42</v>
      </c>
      <c r="AU1584" s="2" t="s">
        <v>42</v>
      </c>
      <c r="AV1584" s="2" t="s">
        <v>42</v>
      </c>
      <c r="AW1584" s="2" t="s">
        <v>42</v>
      </c>
      <c r="AX1584" s="2" t="s">
        <v>42</v>
      </c>
      <c r="AY1584" s="2" t="s">
        <v>42</v>
      </c>
      <c r="AZ1584" s="2" t="s">
        <v>42</v>
      </c>
    </row>
    <row r="1585" spans="1:52" x14ac:dyDescent="0.25">
      <c r="A1585" s="1">
        <v>1583</v>
      </c>
      <c r="B1585" s="2">
        <v>347.91986200000002</v>
      </c>
      <c r="C1585" s="2">
        <v>352.91848900000002</v>
      </c>
      <c r="D1585" s="2">
        <v>330.36152299999998</v>
      </c>
      <c r="E1585" s="2">
        <v>259.22285900000003</v>
      </c>
      <c r="F1585" s="2">
        <v>104.526895</v>
      </c>
      <c r="G1585" s="2">
        <v>86.287194999999997</v>
      </c>
      <c r="H1585" s="2">
        <v>56.450719999999997</v>
      </c>
      <c r="I1585" s="2">
        <v>44.791890000000002</v>
      </c>
      <c r="J1585" s="2">
        <v>39.150105000000003</v>
      </c>
      <c r="K1585" s="2">
        <v>383.214699</v>
      </c>
      <c r="L1585" s="2">
        <v>17.974869999999999</v>
      </c>
      <c r="M1585" s="2">
        <v>102.70471499999999</v>
      </c>
      <c r="N1585" s="2">
        <v>374.50812000000002</v>
      </c>
      <c r="O1585" s="2">
        <v>356.64181400000001</v>
      </c>
      <c r="P1585" s="2">
        <v>276.67433799999998</v>
      </c>
      <c r="Q1585" s="2">
        <v>152.825774</v>
      </c>
      <c r="R1585" s="2">
        <v>118.321524</v>
      </c>
      <c r="S1585" s="2">
        <v>76.140934000000001</v>
      </c>
      <c r="T1585" s="2">
        <v>56.045216000000003</v>
      </c>
      <c r="U1585" s="2">
        <v>35.764802000000003</v>
      </c>
      <c r="V1585" s="2">
        <v>32.170974000000001</v>
      </c>
      <c r="W1585" s="2">
        <v>183.25610900000001</v>
      </c>
      <c r="X1585" s="2">
        <v>110.50752799999999</v>
      </c>
      <c r="Y1585" s="2">
        <v>61.471272999999997</v>
      </c>
      <c r="Z1585" s="2">
        <v>350.91971100000001</v>
      </c>
      <c r="AA1585" s="2">
        <v>258.12756300000001</v>
      </c>
      <c r="AB1585" s="2">
        <v>212.502332</v>
      </c>
      <c r="AC1585" s="2">
        <v>311.115161</v>
      </c>
      <c r="AD1585" s="2" t="s">
        <v>42</v>
      </c>
      <c r="AE1585" s="2" t="s">
        <v>42</v>
      </c>
      <c r="AF1585" s="2" t="s">
        <v>42</v>
      </c>
      <c r="AG1585" s="2" t="s">
        <v>42</v>
      </c>
      <c r="AH1585" s="2" t="s">
        <v>42</v>
      </c>
      <c r="AI1585" s="2" t="s">
        <v>42</v>
      </c>
      <c r="AJ1585" s="2" t="s">
        <v>42</v>
      </c>
      <c r="AK1585" s="2" t="s">
        <v>42</v>
      </c>
      <c r="AL1585" s="2" t="s">
        <v>42</v>
      </c>
      <c r="AM1585" s="2">
        <v>-1</v>
      </c>
      <c r="AN1585" s="2">
        <v>0.95172000000000001</v>
      </c>
      <c r="AO1585" s="2">
        <v>3.9999999999999998E-6</v>
      </c>
      <c r="AP1585" s="2" t="s">
        <v>42</v>
      </c>
      <c r="AQ1585" s="2" t="s">
        <v>42</v>
      </c>
      <c r="AR1585" s="2" t="s">
        <v>42</v>
      </c>
      <c r="AS1585" s="2" t="s">
        <v>42</v>
      </c>
      <c r="AT1585" s="2" t="s">
        <v>42</v>
      </c>
      <c r="AU1585" s="2" t="s">
        <v>42</v>
      </c>
      <c r="AV1585" s="2" t="s">
        <v>42</v>
      </c>
      <c r="AW1585" s="2" t="s">
        <v>42</v>
      </c>
      <c r="AX1585" s="2" t="s">
        <v>42</v>
      </c>
      <c r="AY1585" s="2" t="s">
        <v>42</v>
      </c>
      <c r="AZ1585" s="2" t="s">
        <v>42</v>
      </c>
    </row>
    <row r="1586" spans="1:52" x14ac:dyDescent="0.25">
      <c r="A1586" s="1">
        <v>1584</v>
      </c>
      <c r="B1586" s="2">
        <v>347.60091299999999</v>
      </c>
      <c r="C1586" s="2">
        <v>352.55801100000002</v>
      </c>
      <c r="D1586" s="2">
        <v>329.94969300000002</v>
      </c>
      <c r="E1586" s="2">
        <v>260.27415300000001</v>
      </c>
      <c r="F1586" s="2">
        <v>104.694069</v>
      </c>
      <c r="G1586" s="2">
        <v>86.052370999999994</v>
      </c>
      <c r="H1586" s="2">
        <v>55.828294999999997</v>
      </c>
      <c r="I1586" s="2">
        <v>45.628601000000003</v>
      </c>
      <c r="J1586" s="2">
        <v>39.307659000000001</v>
      </c>
      <c r="K1586" s="2">
        <v>382.85253499999999</v>
      </c>
      <c r="L1586" s="2">
        <v>17.969495999999999</v>
      </c>
      <c r="M1586" s="2">
        <v>102.691104</v>
      </c>
      <c r="N1586" s="2">
        <v>374.07030500000002</v>
      </c>
      <c r="O1586" s="2">
        <v>356.26098200000001</v>
      </c>
      <c r="P1586" s="2">
        <v>276.82560599999999</v>
      </c>
      <c r="Q1586" s="2">
        <v>152.273044</v>
      </c>
      <c r="R1586" s="2">
        <v>116.46244299999999</v>
      </c>
      <c r="S1586" s="2">
        <v>75.759305999999995</v>
      </c>
      <c r="T1586" s="2">
        <v>57.344786999999997</v>
      </c>
      <c r="U1586" s="2">
        <v>36.019610999999998</v>
      </c>
      <c r="V1586" s="2">
        <v>31.755665</v>
      </c>
      <c r="W1586" s="2">
        <v>183.373311</v>
      </c>
      <c r="X1586" s="2">
        <v>111.01129</v>
      </c>
      <c r="Y1586" s="2">
        <v>61.500126000000002</v>
      </c>
      <c r="Z1586" s="2">
        <v>351.04305699999998</v>
      </c>
      <c r="AA1586" s="2">
        <v>257.86381599999999</v>
      </c>
      <c r="AB1586" s="2">
        <v>212.55339699999999</v>
      </c>
      <c r="AC1586" s="2">
        <v>311.00216899999998</v>
      </c>
      <c r="AD1586" s="2" t="s">
        <v>42</v>
      </c>
      <c r="AE1586" s="2" t="s">
        <v>42</v>
      </c>
      <c r="AF1586" s="2" t="s">
        <v>42</v>
      </c>
      <c r="AG1586" s="2" t="s">
        <v>42</v>
      </c>
      <c r="AH1586" s="2" t="s">
        <v>42</v>
      </c>
      <c r="AI1586" s="2" t="s">
        <v>42</v>
      </c>
      <c r="AJ1586" s="2" t="s">
        <v>42</v>
      </c>
      <c r="AK1586" s="2" t="s">
        <v>42</v>
      </c>
      <c r="AL1586" s="2" t="s">
        <v>42</v>
      </c>
      <c r="AM1586" s="2">
        <v>-1</v>
      </c>
      <c r="AN1586" s="2">
        <v>0.44413599999999998</v>
      </c>
      <c r="AO1586" s="2">
        <v>3.9999999999999998E-6</v>
      </c>
      <c r="AP1586" s="2" t="s">
        <v>42</v>
      </c>
      <c r="AQ1586" s="2" t="s">
        <v>42</v>
      </c>
      <c r="AR1586" s="2" t="s">
        <v>42</v>
      </c>
      <c r="AS1586" s="2" t="s">
        <v>42</v>
      </c>
      <c r="AT1586" s="2" t="s">
        <v>42</v>
      </c>
      <c r="AU1586" s="2" t="s">
        <v>42</v>
      </c>
      <c r="AV1586" s="2" t="s">
        <v>42</v>
      </c>
      <c r="AW1586" s="2" t="s">
        <v>42</v>
      </c>
      <c r="AX1586" s="2" t="s">
        <v>42</v>
      </c>
      <c r="AY1586" s="2" t="s">
        <v>42</v>
      </c>
      <c r="AZ1586" s="2" t="s">
        <v>42</v>
      </c>
    </row>
    <row r="1587" spans="1:52" x14ac:dyDescent="0.25">
      <c r="A1587" s="1">
        <v>1585</v>
      </c>
      <c r="B1587" s="2">
        <v>347.22239300000001</v>
      </c>
      <c r="C1587" s="2">
        <v>352.12729400000001</v>
      </c>
      <c r="D1587" s="2">
        <v>329.237594</v>
      </c>
      <c r="E1587" s="2">
        <v>258.68558200000001</v>
      </c>
      <c r="F1587" s="2">
        <v>104.521782</v>
      </c>
      <c r="G1587" s="2">
        <v>85.595535999999996</v>
      </c>
      <c r="H1587" s="2">
        <v>54.739519000000001</v>
      </c>
      <c r="I1587" s="2">
        <v>46.266024999999999</v>
      </c>
      <c r="J1587" s="2">
        <v>38.844014000000001</v>
      </c>
      <c r="K1587" s="2">
        <v>382.44985600000001</v>
      </c>
      <c r="L1587" s="2">
        <v>17.970414999999999</v>
      </c>
      <c r="M1587" s="2">
        <v>102.675445</v>
      </c>
      <c r="N1587" s="2">
        <v>373.67575299999999</v>
      </c>
      <c r="O1587" s="2">
        <v>356.02202699999998</v>
      </c>
      <c r="P1587" s="2">
        <v>275.47389500000003</v>
      </c>
      <c r="Q1587" s="2">
        <v>151.75728599999999</v>
      </c>
      <c r="R1587" s="2">
        <v>114.917732</v>
      </c>
      <c r="S1587" s="2">
        <v>74.711414000000005</v>
      </c>
      <c r="T1587" s="2">
        <v>57.941817999999998</v>
      </c>
      <c r="U1587" s="2">
        <v>36.506847999999998</v>
      </c>
      <c r="V1587" s="2">
        <v>31.443116</v>
      </c>
      <c r="W1587" s="2">
        <v>183.191867</v>
      </c>
      <c r="X1587" s="2">
        <v>111.77863499999999</v>
      </c>
      <c r="Y1587" s="2">
        <v>61.569263999999997</v>
      </c>
      <c r="Z1587" s="2">
        <v>351.08423199999999</v>
      </c>
      <c r="AA1587" s="2">
        <v>257.64180699999997</v>
      </c>
      <c r="AB1587" s="2">
        <v>212.60004699999999</v>
      </c>
      <c r="AC1587" s="2">
        <v>310.90365800000001</v>
      </c>
      <c r="AD1587" s="2" t="s">
        <v>42</v>
      </c>
      <c r="AE1587" s="2" t="s">
        <v>42</v>
      </c>
      <c r="AF1587" s="2" t="s">
        <v>42</v>
      </c>
      <c r="AG1587" s="2" t="s">
        <v>42</v>
      </c>
      <c r="AH1587" s="2" t="s">
        <v>42</v>
      </c>
      <c r="AI1587" s="2" t="s">
        <v>42</v>
      </c>
      <c r="AJ1587" s="2" t="s">
        <v>42</v>
      </c>
      <c r="AK1587" s="2" t="s">
        <v>42</v>
      </c>
      <c r="AL1587" s="2" t="s">
        <v>42</v>
      </c>
      <c r="AM1587" s="2">
        <v>-1</v>
      </c>
      <c r="AN1587" s="2">
        <v>1.0283929999999999</v>
      </c>
      <c r="AO1587" s="2">
        <v>3.9999999999999998E-6</v>
      </c>
      <c r="AP1587" s="2" t="s">
        <v>42</v>
      </c>
      <c r="AQ1587" s="2" t="s">
        <v>42</v>
      </c>
      <c r="AR1587" s="2" t="s">
        <v>42</v>
      </c>
      <c r="AS1587" s="2" t="s">
        <v>42</v>
      </c>
      <c r="AT1587" s="2" t="s">
        <v>42</v>
      </c>
      <c r="AU1587" s="2" t="s">
        <v>42</v>
      </c>
      <c r="AV1587" s="2" t="s">
        <v>42</v>
      </c>
      <c r="AW1587" s="2" t="s">
        <v>42</v>
      </c>
      <c r="AX1587" s="2" t="s">
        <v>42</v>
      </c>
      <c r="AY1587" s="2" t="s">
        <v>42</v>
      </c>
      <c r="AZ1587" s="2" t="s">
        <v>42</v>
      </c>
    </row>
    <row r="1588" spans="1:52" x14ac:dyDescent="0.25">
      <c r="A1588" s="1">
        <v>1586</v>
      </c>
      <c r="B1588" s="2">
        <v>346.89450799999997</v>
      </c>
      <c r="C1588" s="2">
        <v>351.74134900000001</v>
      </c>
      <c r="D1588" s="2">
        <v>328.75599799999998</v>
      </c>
      <c r="E1588" s="2">
        <v>257.93978299999998</v>
      </c>
      <c r="F1588" s="2">
        <v>104.461837</v>
      </c>
      <c r="G1588" s="2">
        <v>84.976637999999994</v>
      </c>
      <c r="H1588" s="2">
        <v>54.342616999999997</v>
      </c>
      <c r="I1588" s="2">
        <v>46.233888</v>
      </c>
      <c r="J1588" s="2">
        <v>39.268974</v>
      </c>
      <c r="K1588" s="2">
        <v>382.09984800000001</v>
      </c>
      <c r="L1588" s="2">
        <v>17.964939000000001</v>
      </c>
      <c r="M1588" s="2">
        <v>102.663267</v>
      </c>
      <c r="N1588" s="2">
        <v>373.24261999999999</v>
      </c>
      <c r="O1588" s="2">
        <v>355.88657899999998</v>
      </c>
      <c r="P1588" s="2">
        <v>276.30362100000002</v>
      </c>
      <c r="Q1588" s="2">
        <v>152.311881</v>
      </c>
      <c r="R1588" s="2">
        <v>115.484081</v>
      </c>
      <c r="S1588" s="2">
        <v>74.400844000000006</v>
      </c>
      <c r="T1588" s="2">
        <v>58.531028999999997</v>
      </c>
      <c r="U1588" s="2">
        <v>37.230835999999996</v>
      </c>
      <c r="V1588" s="2">
        <v>31.144086999999999</v>
      </c>
      <c r="W1588" s="2">
        <v>182.99098000000001</v>
      </c>
      <c r="X1588" s="2">
        <v>111.71617500000001</v>
      </c>
      <c r="Y1588" s="2">
        <v>61.599091000000001</v>
      </c>
      <c r="Z1588" s="2">
        <v>351.15834899999999</v>
      </c>
      <c r="AA1588" s="2">
        <v>257.39216699999997</v>
      </c>
      <c r="AB1588" s="2">
        <v>212.64919499999999</v>
      </c>
      <c r="AC1588" s="2">
        <v>310.76969100000002</v>
      </c>
      <c r="AD1588" s="2" t="s">
        <v>42</v>
      </c>
      <c r="AE1588" s="2" t="s">
        <v>42</v>
      </c>
      <c r="AF1588" s="2" t="s">
        <v>42</v>
      </c>
      <c r="AG1588" s="2" t="s">
        <v>42</v>
      </c>
      <c r="AH1588" s="2" t="s">
        <v>42</v>
      </c>
      <c r="AI1588" s="2" t="s">
        <v>42</v>
      </c>
      <c r="AJ1588" s="2" t="s">
        <v>42</v>
      </c>
      <c r="AK1588" s="2" t="s">
        <v>42</v>
      </c>
      <c r="AL1588" s="2" t="s">
        <v>42</v>
      </c>
      <c r="AM1588" s="2">
        <v>-1</v>
      </c>
      <c r="AN1588" s="2">
        <v>1.1708829999999999</v>
      </c>
      <c r="AO1588" s="2">
        <v>3.9999999999999998E-6</v>
      </c>
      <c r="AP1588" s="2" t="s">
        <v>42</v>
      </c>
      <c r="AQ1588" s="2" t="s">
        <v>42</v>
      </c>
      <c r="AR1588" s="2" t="s">
        <v>42</v>
      </c>
      <c r="AS1588" s="2" t="s">
        <v>42</v>
      </c>
      <c r="AT1588" s="2" t="s">
        <v>42</v>
      </c>
      <c r="AU1588" s="2" t="s">
        <v>42</v>
      </c>
      <c r="AV1588" s="2" t="s">
        <v>42</v>
      </c>
      <c r="AW1588" s="2" t="s">
        <v>42</v>
      </c>
      <c r="AX1588" s="2" t="s">
        <v>42</v>
      </c>
      <c r="AY1588" s="2" t="s">
        <v>42</v>
      </c>
      <c r="AZ1588" s="2" t="s">
        <v>42</v>
      </c>
    </row>
    <row r="1589" spans="1:52" x14ac:dyDescent="0.25">
      <c r="A1589" s="1">
        <v>1587</v>
      </c>
      <c r="B1589" s="2">
        <v>346.56620199999998</v>
      </c>
      <c r="C1589" s="2">
        <v>351.39248300000003</v>
      </c>
      <c r="D1589" s="2">
        <v>328.12024300000002</v>
      </c>
      <c r="E1589" s="2">
        <v>257.69068900000002</v>
      </c>
      <c r="F1589" s="2">
        <v>105.093597</v>
      </c>
      <c r="G1589" s="2">
        <v>83.731735</v>
      </c>
      <c r="H1589" s="2">
        <v>53.982928000000001</v>
      </c>
      <c r="I1589" s="2">
        <v>46.240808999999999</v>
      </c>
      <c r="J1589" s="2">
        <v>39.896593000000003</v>
      </c>
      <c r="K1589" s="2">
        <v>381.725707</v>
      </c>
      <c r="L1589" s="2">
        <v>17.962289999999999</v>
      </c>
      <c r="M1589" s="2">
        <v>102.666376</v>
      </c>
      <c r="N1589" s="2">
        <v>372.92739399999999</v>
      </c>
      <c r="O1589" s="2">
        <v>355.67202200000003</v>
      </c>
      <c r="P1589" s="2">
        <v>275.78080899999998</v>
      </c>
      <c r="Q1589" s="2">
        <v>152.714902</v>
      </c>
      <c r="R1589" s="2">
        <v>115.245565</v>
      </c>
      <c r="S1589" s="2">
        <v>74.760951000000006</v>
      </c>
      <c r="T1589" s="2">
        <v>58.732512</v>
      </c>
      <c r="U1589" s="2">
        <v>36.907555000000002</v>
      </c>
      <c r="V1589" s="2">
        <v>30.842531999999999</v>
      </c>
      <c r="W1589" s="2">
        <v>183.176602</v>
      </c>
      <c r="X1589" s="2">
        <v>111.477805</v>
      </c>
      <c r="Y1589" s="2">
        <v>61.513429000000002</v>
      </c>
      <c r="Z1589" s="2">
        <v>351.28373399999998</v>
      </c>
      <c r="AA1589" s="2">
        <v>257.087467</v>
      </c>
      <c r="AB1589" s="2">
        <v>212.69076100000001</v>
      </c>
      <c r="AC1589" s="2">
        <v>310.64513499999998</v>
      </c>
      <c r="AD1589" s="2" t="s">
        <v>42</v>
      </c>
      <c r="AE1589" s="2" t="s">
        <v>42</v>
      </c>
      <c r="AF1589" s="2" t="s">
        <v>42</v>
      </c>
      <c r="AG1589" s="2" t="s">
        <v>42</v>
      </c>
      <c r="AH1589" s="2" t="s">
        <v>42</v>
      </c>
      <c r="AI1589" s="2" t="s">
        <v>42</v>
      </c>
      <c r="AJ1589" s="2" t="s">
        <v>42</v>
      </c>
      <c r="AK1589" s="2" t="s">
        <v>42</v>
      </c>
      <c r="AL1589" s="2" t="s">
        <v>42</v>
      </c>
      <c r="AM1589" s="2">
        <v>-1</v>
      </c>
      <c r="AN1589" s="2">
        <v>1.2037409999999999</v>
      </c>
      <c r="AO1589" s="2">
        <v>3.9999999999999998E-6</v>
      </c>
      <c r="AP1589" s="2" t="s">
        <v>42</v>
      </c>
      <c r="AQ1589" s="2" t="s">
        <v>42</v>
      </c>
      <c r="AR1589" s="2" t="s">
        <v>42</v>
      </c>
      <c r="AS1589" s="2" t="s">
        <v>42</v>
      </c>
      <c r="AT1589" s="2" t="s">
        <v>42</v>
      </c>
      <c r="AU1589" s="2" t="s">
        <v>42</v>
      </c>
      <c r="AV1589" s="2" t="s">
        <v>42</v>
      </c>
      <c r="AW1589" s="2" t="s">
        <v>42</v>
      </c>
      <c r="AX1589" s="2" t="s">
        <v>42</v>
      </c>
      <c r="AY1589" s="2" t="s">
        <v>42</v>
      </c>
      <c r="AZ1589" s="2" t="s">
        <v>42</v>
      </c>
    </row>
    <row r="1590" spans="1:52" x14ac:dyDescent="0.25">
      <c r="A1590" s="1">
        <v>1588</v>
      </c>
      <c r="B1590" s="2">
        <v>346.22932700000001</v>
      </c>
      <c r="C1590" s="2">
        <v>351.02900899999997</v>
      </c>
      <c r="D1590" s="2">
        <v>327.49751199999997</v>
      </c>
      <c r="E1590" s="2">
        <v>257.59576099999998</v>
      </c>
      <c r="F1590" s="2">
        <v>105.153204</v>
      </c>
      <c r="G1590" s="2">
        <v>82.930166</v>
      </c>
      <c r="H1590" s="2">
        <v>53.694960000000002</v>
      </c>
      <c r="I1590" s="2">
        <v>46.313977000000001</v>
      </c>
      <c r="J1590" s="2">
        <v>40.738537000000001</v>
      </c>
      <c r="K1590" s="2">
        <v>381.37860699999999</v>
      </c>
      <c r="L1590" s="2">
        <v>17.962130999999999</v>
      </c>
      <c r="M1590" s="2">
        <v>102.660268</v>
      </c>
      <c r="N1590" s="2">
        <v>372.613765</v>
      </c>
      <c r="O1590" s="2">
        <v>355.45492400000001</v>
      </c>
      <c r="P1590" s="2">
        <v>273.95375899999999</v>
      </c>
      <c r="Q1590" s="2">
        <v>153.15913800000001</v>
      </c>
      <c r="R1590" s="2">
        <v>115.025069</v>
      </c>
      <c r="S1590" s="2">
        <v>75.745714000000007</v>
      </c>
      <c r="T1590" s="2">
        <v>58.214758000000003</v>
      </c>
      <c r="U1590" s="2">
        <v>35.926149000000002</v>
      </c>
      <c r="V1590" s="2">
        <v>30.610019999999999</v>
      </c>
      <c r="W1590" s="2">
        <v>183.43442999999999</v>
      </c>
      <c r="X1590" s="2">
        <v>111.44412699999999</v>
      </c>
      <c r="Y1590" s="2">
        <v>61.455029000000003</v>
      </c>
      <c r="Z1590" s="2">
        <v>351.445986</v>
      </c>
      <c r="AA1590" s="2">
        <v>256.78828600000003</v>
      </c>
      <c r="AB1590" s="2">
        <v>212.738303</v>
      </c>
      <c r="AC1590" s="2">
        <v>310.51937400000003</v>
      </c>
      <c r="AD1590" s="2" t="s">
        <v>42</v>
      </c>
      <c r="AE1590" s="2" t="s">
        <v>42</v>
      </c>
      <c r="AF1590" s="2" t="s">
        <v>42</v>
      </c>
      <c r="AG1590" s="2" t="s">
        <v>42</v>
      </c>
      <c r="AH1590" s="2" t="s">
        <v>42</v>
      </c>
      <c r="AI1590" s="2" t="s">
        <v>42</v>
      </c>
      <c r="AJ1590" s="2" t="s">
        <v>42</v>
      </c>
      <c r="AK1590" s="2" t="s">
        <v>42</v>
      </c>
      <c r="AL1590" s="2" t="s">
        <v>42</v>
      </c>
      <c r="AM1590" s="2">
        <v>-1</v>
      </c>
      <c r="AN1590" s="2">
        <v>0.396652</v>
      </c>
      <c r="AO1590" s="2">
        <v>3.9999999999999998E-6</v>
      </c>
      <c r="AP1590" s="2" t="s">
        <v>42</v>
      </c>
      <c r="AQ1590" s="2" t="s">
        <v>42</v>
      </c>
      <c r="AR1590" s="2" t="s">
        <v>42</v>
      </c>
      <c r="AS1590" s="2" t="s">
        <v>42</v>
      </c>
      <c r="AT1590" s="2" t="s">
        <v>42</v>
      </c>
      <c r="AU1590" s="2" t="s">
        <v>42</v>
      </c>
      <c r="AV1590" s="2" t="s">
        <v>42</v>
      </c>
      <c r="AW1590" s="2" t="s">
        <v>42</v>
      </c>
      <c r="AX1590" s="2" t="s">
        <v>42</v>
      </c>
      <c r="AY1590" s="2" t="s">
        <v>42</v>
      </c>
      <c r="AZ1590" s="2" t="s">
        <v>42</v>
      </c>
    </row>
    <row r="1591" spans="1:52" x14ac:dyDescent="0.25">
      <c r="A1591" s="1">
        <v>1589</v>
      </c>
      <c r="B1591" s="2">
        <v>345.82946399999997</v>
      </c>
      <c r="C1591" s="2">
        <v>350.600144</v>
      </c>
      <c r="D1591" s="2">
        <v>327.01512300000002</v>
      </c>
      <c r="E1591" s="2">
        <v>257.543362</v>
      </c>
      <c r="F1591" s="2">
        <v>103.926372</v>
      </c>
      <c r="G1591" s="2">
        <v>82.650813999999997</v>
      </c>
      <c r="H1591" s="2">
        <v>54.144399999999997</v>
      </c>
      <c r="I1591" s="2">
        <v>46.269196999999998</v>
      </c>
      <c r="J1591" s="2">
        <v>41.955258000000001</v>
      </c>
      <c r="K1591" s="2">
        <v>380.96220099999999</v>
      </c>
      <c r="L1591" s="2">
        <v>17.956265999999999</v>
      </c>
      <c r="M1591" s="2">
        <v>102.667738</v>
      </c>
      <c r="N1591" s="2">
        <v>372.23972300000003</v>
      </c>
      <c r="O1591" s="2">
        <v>355.19212700000003</v>
      </c>
      <c r="P1591" s="2">
        <v>271.64068500000002</v>
      </c>
      <c r="Q1591" s="2">
        <v>153.382632</v>
      </c>
      <c r="R1591" s="2">
        <v>114.604913</v>
      </c>
      <c r="S1591" s="2">
        <v>76.530169000000001</v>
      </c>
      <c r="T1591" s="2">
        <v>57.787638000000001</v>
      </c>
      <c r="U1591" s="2">
        <v>34.866608999999997</v>
      </c>
      <c r="V1591" s="2">
        <v>30.473113999999999</v>
      </c>
      <c r="W1591" s="2">
        <v>183.290751</v>
      </c>
      <c r="X1591" s="2">
        <v>111.469065</v>
      </c>
      <c r="Y1591" s="2">
        <v>61.394677999999999</v>
      </c>
      <c r="Z1591" s="2">
        <v>351.47192899999999</v>
      </c>
      <c r="AA1591" s="2">
        <v>256.558673</v>
      </c>
      <c r="AB1591" s="2">
        <v>212.79603800000001</v>
      </c>
      <c r="AC1591" s="2">
        <v>310.39352100000002</v>
      </c>
      <c r="AD1591" s="2" t="s">
        <v>42</v>
      </c>
      <c r="AE1591" s="2" t="s">
        <v>42</v>
      </c>
      <c r="AF1591" s="2" t="s">
        <v>42</v>
      </c>
      <c r="AG1591" s="2" t="s">
        <v>42</v>
      </c>
      <c r="AH1591" s="2" t="s">
        <v>42</v>
      </c>
      <c r="AI1591" s="2" t="s">
        <v>42</v>
      </c>
      <c r="AJ1591" s="2" t="s">
        <v>42</v>
      </c>
      <c r="AK1591" s="2" t="s">
        <v>42</v>
      </c>
      <c r="AL1591" s="2" t="s">
        <v>42</v>
      </c>
      <c r="AM1591" s="2">
        <v>-1</v>
      </c>
      <c r="AN1591" s="2">
        <v>1.503061</v>
      </c>
      <c r="AO1591" s="2">
        <v>3.9999999999999998E-6</v>
      </c>
      <c r="AP1591" s="2" t="s">
        <v>42</v>
      </c>
      <c r="AQ1591" s="2" t="s">
        <v>42</v>
      </c>
      <c r="AR1591" s="2" t="s">
        <v>42</v>
      </c>
      <c r="AS1591" s="2" t="s">
        <v>42</v>
      </c>
      <c r="AT1591" s="2" t="s">
        <v>42</v>
      </c>
      <c r="AU1591" s="2" t="s">
        <v>42</v>
      </c>
      <c r="AV1591" s="2" t="s">
        <v>42</v>
      </c>
      <c r="AW1591" s="2" t="s">
        <v>42</v>
      </c>
      <c r="AX1591" s="2" t="s">
        <v>42</v>
      </c>
      <c r="AY1591" s="2" t="s">
        <v>42</v>
      </c>
      <c r="AZ1591" s="2" t="s">
        <v>42</v>
      </c>
    </row>
    <row r="1592" spans="1:52" x14ac:dyDescent="0.25">
      <c r="A1592" s="1">
        <v>1590</v>
      </c>
      <c r="B1592" s="2">
        <v>345.54322200000001</v>
      </c>
      <c r="C1592" s="2">
        <v>350.34272800000002</v>
      </c>
      <c r="D1592" s="2">
        <v>326.94837000000001</v>
      </c>
      <c r="E1592" s="2">
        <v>255.37961799999999</v>
      </c>
      <c r="F1592" s="2">
        <v>101.181254</v>
      </c>
      <c r="G1592" s="2">
        <v>81.602727000000002</v>
      </c>
      <c r="H1592" s="2">
        <v>53.605117</v>
      </c>
      <c r="I1592" s="2">
        <v>46.583970999999998</v>
      </c>
      <c r="J1592" s="2">
        <v>42.831246</v>
      </c>
      <c r="K1592" s="2">
        <v>380.60927600000002</v>
      </c>
      <c r="L1592" s="2">
        <v>17.964986</v>
      </c>
      <c r="M1592" s="2">
        <v>102.680001</v>
      </c>
      <c r="N1592" s="2">
        <v>371.92015700000002</v>
      </c>
      <c r="O1592" s="2">
        <v>354.89978500000001</v>
      </c>
      <c r="P1592" s="2">
        <v>271.86112000000003</v>
      </c>
      <c r="Q1592" s="2">
        <v>153.72036900000001</v>
      </c>
      <c r="R1592" s="2">
        <v>114.412009</v>
      </c>
      <c r="S1592" s="2">
        <v>76.064595999999995</v>
      </c>
      <c r="T1592" s="2">
        <v>57.123462000000004</v>
      </c>
      <c r="U1592" s="2">
        <v>34.156998999999999</v>
      </c>
      <c r="V1592" s="2">
        <v>30.420434</v>
      </c>
      <c r="W1592" s="2">
        <v>183.20089899999999</v>
      </c>
      <c r="X1592" s="2">
        <v>111.551277</v>
      </c>
      <c r="Y1592" s="2">
        <v>61.289068999999998</v>
      </c>
      <c r="Z1592" s="2">
        <v>351.56085300000001</v>
      </c>
      <c r="AA1592" s="2">
        <v>256.34118000000001</v>
      </c>
      <c r="AB1592" s="2">
        <v>212.88192799999999</v>
      </c>
      <c r="AC1592" s="2">
        <v>310.29936600000002</v>
      </c>
      <c r="AD1592" s="2" t="s">
        <v>42</v>
      </c>
      <c r="AE1592" s="2" t="s">
        <v>42</v>
      </c>
      <c r="AF1592" s="2" t="s">
        <v>42</v>
      </c>
      <c r="AG1592" s="2" t="s">
        <v>42</v>
      </c>
      <c r="AH1592" s="2" t="s">
        <v>42</v>
      </c>
      <c r="AI1592" s="2" t="s">
        <v>42</v>
      </c>
      <c r="AJ1592" s="2" t="s">
        <v>42</v>
      </c>
      <c r="AK1592" s="2" t="s">
        <v>42</v>
      </c>
      <c r="AL1592" s="2" t="s">
        <v>42</v>
      </c>
      <c r="AM1592" s="2">
        <v>-1</v>
      </c>
      <c r="AN1592" s="2">
        <v>0.95537499999999997</v>
      </c>
      <c r="AO1592" s="2">
        <v>3.9999999999999998E-6</v>
      </c>
      <c r="AP1592" s="2" t="s">
        <v>42</v>
      </c>
      <c r="AQ1592" s="2" t="s">
        <v>42</v>
      </c>
      <c r="AR1592" s="2" t="s">
        <v>42</v>
      </c>
      <c r="AS1592" s="2" t="s">
        <v>42</v>
      </c>
      <c r="AT1592" s="2" t="s">
        <v>42</v>
      </c>
      <c r="AU1592" s="2" t="s">
        <v>42</v>
      </c>
      <c r="AV1592" s="2" t="s">
        <v>42</v>
      </c>
      <c r="AW1592" s="2" t="s">
        <v>42</v>
      </c>
      <c r="AX1592" s="2" t="s">
        <v>42</v>
      </c>
      <c r="AY1592" s="2" t="s">
        <v>42</v>
      </c>
      <c r="AZ1592" s="2" t="s">
        <v>42</v>
      </c>
    </row>
    <row r="1593" spans="1:52" x14ac:dyDescent="0.25">
      <c r="A1593" s="1">
        <v>1591</v>
      </c>
      <c r="B1593" s="2">
        <v>345.28494899999998</v>
      </c>
      <c r="C1593" s="2">
        <v>350.09130699999997</v>
      </c>
      <c r="D1593" s="2">
        <v>326.88978600000002</v>
      </c>
      <c r="E1593" s="2">
        <v>254.73335399999999</v>
      </c>
      <c r="F1593" s="2">
        <v>99.715197000000003</v>
      </c>
      <c r="G1593" s="2">
        <v>81.454076999999998</v>
      </c>
      <c r="H1593" s="2">
        <v>53.018306000000003</v>
      </c>
      <c r="I1593" s="2">
        <v>46.923890999999998</v>
      </c>
      <c r="J1593" s="2">
        <v>43.205924000000003</v>
      </c>
      <c r="K1593" s="2">
        <v>380.26111600000002</v>
      </c>
      <c r="L1593" s="2">
        <v>17.961829999999999</v>
      </c>
      <c r="M1593" s="2">
        <v>102.681805</v>
      </c>
      <c r="N1593" s="2">
        <v>371.51078799999999</v>
      </c>
      <c r="O1593" s="2">
        <v>354.59366599999998</v>
      </c>
      <c r="P1593" s="2">
        <v>269.86788000000001</v>
      </c>
      <c r="Q1593" s="2">
        <v>154.04883599999999</v>
      </c>
      <c r="R1593" s="2">
        <v>114.444166</v>
      </c>
      <c r="S1593" s="2">
        <v>75.157256000000004</v>
      </c>
      <c r="T1593" s="2">
        <v>56.052717999999999</v>
      </c>
      <c r="U1593" s="2">
        <v>33.678556999999998</v>
      </c>
      <c r="V1593" s="2">
        <v>30.291329999999999</v>
      </c>
      <c r="W1593" s="2">
        <v>183.25236799999999</v>
      </c>
      <c r="X1593" s="2">
        <v>111.75044699999999</v>
      </c>
      <c r="Y1593" s="2">
        <v>61.132333000000003</v>
      </c>
      <c r="Z1593" s="2">
        <v>351.65566899999999</v>
      </c>
      <c r="AA1593" s="2">
        <v>256.06958400000002</v>
      </c>
      <c r="AB1593" s="2">
        <v>212.92138800000001</v>
      </c>
      <c r="AC1593" s="2">
        <v>310.18962900000002</v>
      </c>
      <c r="AD1593" s="2" t="s">
        <v>42</v>
      </c>
      <c r="AE1593" s="2" t="s">
        <v>42</v>
      </c>
      <c r="AF1593" s="2" t="s">
        <v>42</v>
      </c>
      <c r="AG1593" s="2" t="s">
        <v>42</v>
      </c>
      <c r="AH1593" s="2" t="s">
        <v>42</v>
      </c>
      <c r="AI1593" s="2" t="s">
        <v>42</v>
      </c>
      <c r="AJ1593" s="2" t="s">
        <v>42</v>
      </c>
      <c r="AK1593" s="2" t="s">
        <v>42</v>
      </c>
      <c r="AL1593" s="2" t="s">
        <v>42</v>
      </c>
      <c r="AM1593" s="2">
        <v>-1</v>
      </c>
      <c r="AN1593" s="2">
        <v>1.4044650000000001</v>
      </c>
      <c r="AO1593" s="2">
        <v>3.9999999999999998E-6</v>
      </c>
      <c r="AP1593" s="2" t="s">
        <v>42</v>
      </c>
      <c r="AQ1593" s="2" t="s">
        <v>42</v>
      </c>
      <c r="AR1593" s="2" t="s">
        <v>42</v>
      </c>
      <c r="AS1593" s="2" t="s">
        <v>42</v>
      </c>
      <c r="AT1593" s="2" t="s">
        <v>42</v>
      </c>
      <c r="AU1593" s="2" t="s">
        <v>42</v>
      </c>
      <c r="AV1593" s="2" t="s">
        <v>42</v>
      </c>
      <c r="AW1593" s="2" t="s">
        <v>42</v>
      </c>
      <c r="AX1593" s="2" t="s">
        <v>42</v>
      </c>
      <c r="AY1593" s="2" t="s">
        <v>42</v>
      </c>
      <c r="AZ1593" s="2" t="s">
        <v>42</v>
      </c>
    </row>
    <row r="1594" spans="1:52" x14ac:dyDescent="0.25">
      <c r="A1594" s="1">
        <v>1592</v>
      </c>
      <c r="B1594" s="2">
        <v>344.994868</v>
      </c>
      <c r="C1594" s="2">
        <v>349.76641100000001</v>
      </c>
      <c r="D1594" s="2">
        <v>326.65500400000002</v>
      </c>
      <c r="E1594" s="2">
        <v>256.13193999999999</v>
      </c>
      <c r="F1594" s="2">
        <v>99.519867000000005</v>
      </c>
      <c r="G1594" s="2">
        <v>81.654284000000004</v>
      </c>
      <c r="H1594" s="2">
        <v>52.365651999999997</v>
      </c>
      <c r="I1594" s="2">
        <v>47.427100000000003</v>
      </c>
      <c r="J1594" s="2">
        <v>43.619990999999999</v>
      </c>
      <c r="K1594" s="2">
        <v>379.93064600000002</v>
      </c>
      <c r="L1594" s="2">
        <v>17.962206999999999</v>
      </c>
      <c r="M1594" s="2">
        <v>102.67657800000001</v>
      </c>
      <c r="N1594" s="2">
        <v>371.18161800000001</v>
      </c>
      <c r="O1594" s="2">
        <v>354.38982399999998</v>
      </c>
      <c r="P1594" s="2">
        <v>269.75183299999998</v>
      </c>
      <c r="Q1594" s="2">
        <v>154.306299</v>
      </c>
      <c r="R1594" s="2">
        <v>113.240728</v>
      </c>
      <c r="S1594" s="2">
        <v>74.534099999999995</v>
      </c>
      <c r="T1594" s="2">
        <v>55.142601999999997</v>
      </c>
      <c r="U1594" s="2">
        <v>33.462282999999999</v>
      </c>
      <c r="V1594" s="2">
        <v>30.262581000000001</v>
      </c>
      <c r="W1594" s="2">
        <v>183.291966</v>
      </c>
      <c r="X1594" s="2">
        <v>111.69858000000001</v>
      </c>
      <c r="Y1594" s="2">
        <v>61.183039000000001</v>
      </c>
      <c r="Z1594" s="2">
        <v>351.77360099999999</v>
      </c>
      <c r="AA1594" s="2">
        <v>255.78428700000001</v>
      </c>
      <c r="AB1594" s="2">
        <v>212.955265</v>
      </c>
      <c r="AC1594" s="2">
        <v>310.09743500000002</v>
      </c>
      <c r="AD1594" s="2" t="s">
        <v>42</v>
      </c>
      <c r="AE1594" s="2" t="s">
        <v>42</v>
      </c>
      <c r="AF1594" s="2" t="s">
        <v>42</v>
      </c>
      <c r="AG1594" s="2" t="s">
        <v>42</v>
      </c>
      <c r="AH1594" s="2" t="s">
        <v>42</v>
      </c>
      <c r="AI1594" s="2" t="s">
        <v>42</v>
      </c>
      <c r="AJ1594" s="2" t="s">
        <v>42</v>
      </c>
      <c r="AK1594" s="2" t="s">
        <v>42</v>
      </c>
      <c r="AL1594" s="2" t="s">
        <v>42</v>
      </c>
      <c r="AM1594" s="2">
        <v>-1</v>
      </c>
      <c r="AN1594" s="2">
        <v>1.0429999999999999</v>
      </c>
      <c r="AO1594" s="2">
        <v>3.9999999999999998E-6</v>
      </c>
      <c r="AP1594" s="2" t="s">
        <v>42</v>
      </c>
      <c r="AQ1594" s="2" t="s">
        <v>42</v>
      </c>
      <c r="AR1594" s="2" t="s">
        <v>42</v>
      </c>
      <c r="AS1594" s="2" t="s">
        <v>42</v>
      </c>
      <c r="AT1594" s="2" t="s">
        <v>42</v>
      </c>
      <c r="AU1594" s="2" t="s">
        <v>42</v>
      </c>
      <c r="AV1594" s="2" t="s">
        <v>42</v>
      </c>
      <c r="AW1594" s="2" t="s">
        <v>42</v>
      </c>
      <c r="AX1594" s="2" t="s">
        <v>42</v>
      </c>
      <c r="AY1594" s="2" t="s">
        <v>42</v>
      </c>
      <c r="AZ1594" s="2" t="s">
        <v>42</v>
      </c>
    </row>
    <row r="1595" spans="1:52" x14ac:dyDescent="0.25">
      <c r="A1595" s="1">
        <v>1593</v>
      </c>
      <c r="B1595" s="2">
        <v>344.63318400000003</v>
      </c>
      <c r="C1595" s="2">
        <v>349.316442</v>
      </c>
      <c r="D1595" s="2">
        <v>326.21657499999998</v>
      </c>
      <c r="E1595" s="2">
        <v>255.72038800000001</v>
      </c>
      <c r="F1595" s="2">
        <v>99.690081000000006</v>
      </c>
      <c r="G1595" s="2">
        <v>81.446135999999996</v>
      </c>
      <c r="H1595" s="2">
        <v>52.50329</v>
      </c>
      <c r="I1595" s="2">
        <v>47.455495999999997</v>
      </c>
      <c r="J1595" s="2">
        <v>44.101868000000003</v>
      </c>
      <c r="K1595" s="2">
        <v>379.52857499999999</v>
      </c>
      <c r="L1595" s="2">
        <v>17.952490000000001</v>
      </c>
      <c r="M1595" s="2">
        <v>102.68973200000001</v>
      </c>
      <c r="N1595" s="2">
        <v>370.81081</v>
      </c>
      <c r="O1595" s="2">
        <v>354.06203399999998</v>
      </c>
      <c r="P1595" s="2">
        <v>270.34961700000002</v>
      </c>
      <c r="Q1595" s="2">
        <v>154.853701</v>
      </c>
      <c r="R1595" s="2">
        <v>114.15413700000001</v>
      </c>
      <c r="S1595" s="2">
        <v>75.150124000000005</v>
      </c>
      <c r="T1595" s="2">
        <v>54.203949999999999</v>
      </c>
      <c r="U1595" s="2">
        <v>33.304220000000001</v>
      </c>
      <c r="V1595" s="2">
        <v>30.212631999999999</v>
      </c>
      <c r="W1595" s="2">
        <v>183.03160099999999</v>
      </c>
      <c r="X1595" s="2">
        <v>111.49028800000001</v>
      </c>
      <c r="Y1595" s="2">
        <v>61.394285000000004</v>
      </c>
      <c r="Z1595" s="2">
        <v>351.92399699999999</v>
      </c>
      <c r="AA1595" s="2">
        <v>255.48573200000001</v>
      </c>
      <c r="AB1595" s="2">
        <v>212.936656</v>
      </c>
      <c r="AC1595" s="2">
        <v>310.00844899999998</v>
      </c>
      <c r="AD1595" s="2" t="s">
        <v>42</v>
      </c>
      <c r="AE1595" s="2" t="s">
        <v>42</v>
      </c>
      <c r="AF1595" s="2" t="s">
        <v>42</v>
      </c>
      <c r="AG1595" s="2" t="s">
        <v>42</v>
      </c>
      <c r="AH1595" s="2" t="s">
        <v>42</v>
      </c>
      <c r="AI1595" s="2" t="s">
        <v>42</v>
      </c>
      <c r="AJ1595" s="2" t="s">
        <v>42</v>
      </c>
      <c r="AK1595" s="2" t="s">
        <v>42</v>
      </c>
      <c r="AL1595" s="2" t="s">
        <v>42</v>
      </c>
      <c r="AM1595" s="2">
        <v>-1</v>
      </c>
      <c r="AN1595" s="2">
        <v>0.81659800000000005</v>
      </c>
      <c r="AO1595" s="2">
        <v>3.9999999999999998E-6</v>
      </c>
      <c r="AP1595" s="2" t="s">
        <v>42</v>
      </c>
      <c r="AQ1595" s="2" t="s">
        <v>42</v>
      </c>
      <c r="AR1595" s="2" t="s">
        <v>42</v>
      </c>
      <c r="AS1595" s="2" t="s">
        <v>42</v>
      </c>
      <c r="AT1595" s="2" t="s">
        <v>42</v>
      </c>
      <c r="AU1595" s="2" t="s">
        <v>42</v>
      </c>
      <c r="AV1595" s="2" t="s">
        <v>42</v>
      </c>
      <c r="AW1595" s="2" t="s">
        <v>42</v>
      </c>
      <c r="AX1595" s="2" t="s">
        <v>42</v>
      </c>
      <c r="AY1595" s="2" t="s">
        <v>42</v>
      </c>
      <c r="AZ1595" s="2" t="s">
        <v>42</v>
      </c>
    </row>
    <row r="1596" spans="1:52" x14ac:dyDescent="0.25">
      <c r="A1596" s="1">
        <v>1594</v>
      </c>
      <c r="B1596" s="2">
        <v>344.34621299999998</v>
      </c>
      <c r="C1596" s="2">
        <v>348.93490200000002</v>
      </c>
      <c r="D1596" s="2">
        <v>325.91083200000003</v>
      </c>
      <c r="E1596" s="2">
        <v>254.671707</v>
      </c>
      <c r="F1596" s="2">
        <v>95.807187999999996</v>
      </c>
      <c r="G1596" s="2">
        <v>80.103375999999997</v>
      </c>
      <c r="H1596" s="2">
        <v>52.685904999999998</v>
      </c>
      <c r="I1596" s="2">
        <v>47.070720999999999</v>
      </c>
      <c r="J1596" s="2">
        <v>44.077508000000002</v>
      </c>
      <c r="K1596" s="2">
        <v>379.16861599999999</v>
      </c>
      <c r="L1596" s="2">
        <v>17.966259999999998</v>
      </c>
      <c r="M1596" s="2">
        <v>102.70834499999999</v>
      </c>
      <c r="N1596" s="2">
        <v>370.48060700000002</v>
      </c>
      <c r="O1596" s="2">
        <v>353.658433</v>
      </c>
      <c r="P1596" s="2">
        <v>270.56872800000002</v>
      </c>
      <c r="Q1596" s="2">
        <v>155.54623799999999</v>
      </c>
      <c r="R1596" s="2">
        <v>115.17510900000001</v>
      </c>
      <c r="S1596" s="2">
        <v>75.496403000000001</v>
      </c>
      <c r="T1596" s="2">
        <v>55.473551999999998</v>
      </c>
      <c r="U1596" s="2">
        <v>33.241402999999998</v>
      </c>
      <c r="V1596" s="2">
        <v>30.162966999999998</v>
      </c>
      <c r="W1596" s="2">
        <v>182.37093899999999</v>
      </c>
      <c r="X1596" s="2">
        <v>111.272445</v>
      </c>
      <c r="Y1596" s="2">
        <v>61.482557999999997</v>
      </c>
      <c r="Z1596" s="2">
        <v>352.090485</v>
      </c>
      <c r="AA1596" s="2">
        <v>255.17444699999999</v>
      </c>
      <c r="AB1596" s="2">
        <v>212.99297899999999</v>
      </c>
      <c r="AC1596" s="2">
        <v>309.90148799999997</v>
      </c>
      <c r="AD1596" s="2" t="s">
        <v>42</v>
      </c>
      <c r="AE1596" s="2" t="s">
        <v>42</v>
      </c>
      <c r="AF1596" s="2" t="s">
        <v>42</v>
      </c>
      <c r="AG1596" s="2" t="s">
        <v>42</v>
      </c>
      <c r="AH1596" s="2" t="s">
        <v>42</v>
      </c>
      <c r="AI1596" s="2" t="s">
        <v>42</v>
      </c>
      <c r="AJ1596" s="2" t="s">
        <v>42</v>
      </c>
      <c r="AK1596" s="2" t="s">
        <v>42</v>
      </c>
      <c r="AL1596" s="2" t="s">
        <v>42</v>
      </c>
      <c r="AM1596" s="2">
        <v>-1</v>
      </c>
      <c r="AN1596" s="2">
        <v>1.6637839999999999</v>
      </c>
      <c r="AO1596" s="2">
        <v>3.9999999999999998E-6</v>
      </c>
      <c r="AP1596" s="2" t="s">
        <v>42</v>
      </c>
      <c r="AQ1596" s="2" t="s">
        <v>42</v>
      </c>
      <c r="AR1596" s="2" t="s">
        <v>42</v>
      </c>
      <c r="AS1596" s="2" t="s">
        <v>42</v>
      </c>
      <c r="AT1596" s="2" t="s">
        <v>42</v>
      </c>
      <c r="AU1596" s="2" t="s">
        <v>42</v>
      </c>
      <c r="AV1596" s="2" t="s">
        <v>42</v>
      </c>
      <c r="AW1596" s="2" t="s">
        <v>42</v>
      </c>
      <c r="AX1596" s="2" t="s">
        <v>42</v>
      </c>
      <c r="AY1596" s="2" t="s">
        <v>42</v>
      </c>
      <c r="AZ1596" s="2" t="s">
        <v>42</v>
      </c>
    </row>
    <row r="1597" spans="1:52" x14ac:dyDescent="0.25">
      <c r="A1597" s="1">
        <v>1595</v>
      </c>
      <c r="B1597" s="2">
        <v>344.06653299999999</v>
      </c>
      <c r="C1597" s="2">
        <v>348.61634099999998</v>
      </c>
      <c r="D1597" s="2">
        <v>325.678314</v>
      </c>
      <c r="E1597" s="2">
        <v>254.00839199999999</v>
      </c>
      <c r="F1597" s="2">
        <v>92.450164999999998</v>
      </c>
      <c r="G1597" s="2">
        <v>78.255110999999999</v>
      </c>
      <c r="H1597" s="2">
        <v>53.204546000000001</v>
      </c>
      <c r="I1597" s="2">
        <v>46.497326999999999</v>
      </c>
      <c r="J1597" s="2">
        <v>44.211781000000002</v>
      </c>
      <c r="K1597" s="2">
        <v>378.80072200000001</v>
      </c>
      <c r="L1597" s="2">
        <v>17.972009</v>
      </c>
      <c r="M1597" s="2">
        <v>102.720697</v>
      </c>
      <c r="N1597" s="2">
        <v>370.12988000000001</v>
      </c>
      <c r="O1597" s="2">
        <v>353.094134</v>
      </c>
      <c r="P1597" s="2">
        <v>269.64748900000001</v>
      </c>
      <c r="Q1597" s="2">
        <v>155.78301300000001</v>
      </c>
      <c r="R1597" s="2">
        <v>115.734216</v>
      </c>
      <c r="S1597" s="2">
        <v>74.861867000000004</v>
      </c>
      <c r="T1597" s="2">
        <v>56.928007000000001</v>
      </c>
      <c r="U1597" s="2">
        <v>33.186855999999999</v>
      </c>
      <c r="V1597" s="2">
        <v>30.087463</v>
      </c>
      <c r="W1597" s="2">
        <v>182.23587699999999</v>
      </c>
      <c r="X1597" s="2">
        <v>111.323967</v>
      </c>
      <c r="Y1597" s="2">
        <v>61.359496</v>
      </c>
      <c r="Z1597" s="2">
        <v>352.223095</v>
      </c>
      <c r="AA1597" s="2">
        <v>254.87046100000001</v>
      </c>
      <c r="AB1597" s="2">
        <v>213.10695200000001</v>
      </c>
      <c r="AC1597" s="2">
        <v>309.763779</v>
      </c>
      <c r="AD1597" s="2" t="s">
        <v>42</v>
      </c>
      <c r="AE1597" s="2" t="s">
        <v>42</v>
      </c>
      <c r="AF1597" s="2" t="s">
        <v>42</v>
      </c>
      <c r="AG1597" s="2" t="s">
        <v>42</v>
      </c>
      <c r="AH1597" s="2" t="s">
        <v>42</v>
      </c>
      <c r="AI1597" s="2" t="s">
        <v>42</v>
      </c>
      <c r="AJ1597" s="2" t="s">
        <v>42</v>
      </c>
      <c r="AK1597" s="2" t="s">
        <v>42</v>
      </c>
      <c r="AL1597" s="2" t="s">
        <v>42</v>
      </c>
      <c r="AM1597" s="2">
        <v>-1</v>
      </c>
      <c r="AN1597" s="2">
        <v>0.81656799999999996</v>
      </c>
      <c r="AO1597" s="2">
        <v>3.9999999999999998E-6</v>
      </c>
      <c r="AP1597" s="2" t="s">
        <v>42</v>
      </c>
      <c r="AQ1597" s="2" t="s">
        <v>42</v>
      </c>
      <c r="AR1597" s="2" t="s">
        <v>42</v>
      </c>
      <c r="AS1597" s="2" t="s">
        <v>42</v>
      </c>
      <c r="AT1597" s="2" t="s">
        <v>42</v>
      </c>
      <c r="AU1597" s="2" t="s">
        <v>42</v>
      </c>
      <c r="AV1597" s="2" t="s">
        <v>42</v>
      </c>
      <c r="AW1597" s="2" t="s">
        <v>42</v>
      </c>
      <c r="AX1597" s="2" t="s">
        <v>42</v>
      </c>
      <c r="AY1597" s="2" t="s">
        <v>42</v>
      </c>
      <c r="AZ1597" s="2" t="s">
        <v>42</v>
      </c>
    </row>
    <row r="1598" spans="1:52" x14ac:dyDescent="0.25">
      <c r="A1598" s="1">
        <v>1596</v>
      </c>
      <c r="B1598" s="2">
        <v>343.76379600000001</v>
      </c>
      <c r="C1598" s="2">
        <v>348.34111000000001</v>
      </c>
      <c r="D1598" s="2">
        <v>325.50822299999999</v>
      </c>
      <c r="E1598" s="2">
        <v>254.48790399999999</v>
      </c>
      <c r="F1598" s="2">
        <v>91.944001999999998</v>
      </c>
      <c r="G1598" s="2">
        <v>76.755561</v>
      </c>
      <c r="H1598" s="2">
        <v>53.313246999999997</v>
      </c>
      <c r="I1598" s="2">
        <v>46.278162000000002</v>
      </c>
      <c r="J1598" s="2">
        <v>44.548408999999999</v>
      </c>
      <c r="K1598" s="2">
        <v>378.44321000000002</v>
      </c>
      <c r="L1598" s="2">
        <v>17.954039000000002</v>
      </c>
      <c r="M1598" s="2">
        <v>102.719832</v>
      </c>
      <c r="N1598" s="2">
        <v>369.71451200000001</v>
      </c>
      <c r="O1598" s="2">
        <v>352.52729799999997</v>
      </c>
      <c r="P1598" s="2">
        <v>270.706209</v>
      </c>
      <c r="Q1598" s="2">
        <v>155.506293</v>
      </c>
      <c r="R1598" s="2">
        <v>114.932849</v>
      </c>
      <c r="S1598" s="2">
        <v>73.995581000000001</v>
      </c>
      <c r="T1598" s="2">
        <v>57.099854999999998</v>
      </c>
      <c r="U1598" s="2">
        <v>33.063099000000001</v>
      </c>
      <c r="V1598" s="2">
        <v>29.944569000000001</v>
      </c>
      <c r="W1598" s="2">
        <v>182.19262900000001</v>
      </c>
      <c r="X1598" s="2">
        <v>111.09195099999999</v>
      </c>
      <c r="Y1598" s="2">
        <v>61.159432000000002</v>
      </c>
      <c r="Z1598" s="2">
        <v>352.32291300000003</v>
      </c>
      <c r="AA1598" s="2">
        <v>254.57559900000001</v>
      </c>
      <c r="AB1598" s="2">
        <v>213.22482099999999</v>
      </c>
      <c r="AC1598" s="2">
        <v>309.66915599999999</v>
      </c>
      <c r="AD1598" s="2" t="s">
        <v>42</v>
      </c>
      <c r="AE1598" s="2" t="s">
        <v>42</v>
      </c>
      <c r="AF1598" s="2" t="s">
        <v>42</v>
      </c>
      <c r="AG1598" s="2" t="s">
        <v>42</v>
      </c>
      <c r="AH1598" s="2" t="s">
        <v>42</v>
      </c>
      <c r="AI1598" s="2" t="s">
        <v>42</v>
      </c>
      <c r="AJ1598" s="2" t="s">
        <v>42</v>
      </c>
      <c r="AK1598" s="2" t="s">
        <v>42</v>
      </c>
      <c r="AL1598" s="2" t="s">
        <v>42</v>
      </c>
      <c r="AM1598" s="2">
        <v>-1</v>
      </c>
      <c r="AN1598" s="2">
        <v>1.1415630000000001</v>
      </c>
      <c r="AO1598" s="2">
        <v>3.9999999999999998E-6</v>
      </c>
      <c r="AP1598" s="2" t="s">
        <v>42</v>
      </c>
      <c r="AQ1598" s="2" t="s">
        <v>42</v>
      </c>
      <c r="AR1598" s="2" t="s">
        <v>42</v>
      </c>
      <c r="AS1598" s="2" t="s">
        <v>42</v>
      </c>
      <c r="AT1598" s="2" t="s">
        <v>42</v>
      </c>
      <c r="AU1598" s="2" t="s">
        <v>42</v>
      </c>
      <c r="AV1598" s="2" t="s">
        <v>42</v>
      </c>
      <c r="AW1598" s="2" t="s">
        <v>42</v>
      </c>
      <c r="AX1598" s="2" t="s">
        <v>42</v>
      </c>
      <c r="AY1598" s="2" t="s">
        <v>42</v>
      </c>
      <c r="AZ1598" s="2" t="s">
        <v>42</v>
      </c>
    </row>
    <row r="1599" spans="1:52" x14ac:dyDescent="0.25">
      <c r="A1599" s="1">
        <v>1597</v>
      </c>
      <c r="B1599" s="2">
        <v>343.44716599999998</v>
      </c>
      <c r="C1599" s="2">
        <v>347.99589099999997</v>
      </c>
      <c r="D1599" s="2">
        <v>325.15004399999998</v>
      </c>
      <c r="E1599" s="2">
        <v>253.580523</v>
      </c>
      <c r="F1599" s="2">
        <v>96.784696999999994</v>
      </c>
      <c r="G1599" s="2">
        <v>75.189473000000007</v>
      </c>
      <c r="H1599" s="2">
        <v>53.098868000000003</v>
      </c>
      <c r="I1599" s="2">
        <v>46.298343000000003</v>
      </c>
      <c r="J1599" s="2">
        <v>44.824696000000003</v>
      </c>
      <c r="K1599" s="2">
        <v>378.05960700000003</v>
      </c>
      <c r="L1599" s="2">
        <v>17.963363999999999</v>
      </c>
      <c r="M1599" s="2">
        <v>102.72488</v>
      </c>
      <c r="N1599" s="2">
        <v>369.39070099999998</v>
      </c>
      <c r="O1599" s="2">
        <v>351.981042</v>
      </c>
      <c r="P1599" s="2">
        <v>270.49962900000003</v>
      </c>
      <c r="Q1599" s="2">
        <v>155.25738000000001</v>
      </c>
      <c r="R1599" s="2">
        <v>114.25549100000001</v>
      </c>
      <c r="S1599" s="2">
        <v>72.971636000000004</v>
      </c>
      <c r="T1599" s="2">
        <v>57.858268000000002</v>
      </c>
      <c r="U1599" s="2">
        <v>32.744753000000003</v>
      </c>
      <c r="V1599" s="2">
        <v>29.833627</v>
      </c>
      <c r="W1599" s="2">
        <v>182.21020999999999</v>
      </c>
      <c r="X1599" s="2">
        <v>110.846125</v>
      </c>
      <c r="Y1599" s="2">
        <v>61.011949999999999</v>
      </c>
      <c r="Z1599" s="2">
        <v>352.38492500000001</v>
      </c>
      <c r="AA1599" s="2">
        <v>254.31117699999999</v>
      </c>
      <c r="AB1599" s="2">
        <v>213.27947900000001</v>
      </c>
      <c r="AC1599" s="2">
        <v>309.58793100000003</v>
      </c>
      <c r="AD1599" s="2" t="s">
        <v>42</v>
      </c>
      <c r="AE1599" s="2" t="s">
        <v>42</v>
      </c>
      <c r="AF1599" s="2" t="s">
        <v>42</v>
      </c>
      <c r="AG1599" s="2" t="s">
        <v>42</v>
      </c>
      <c r="AH1599" s="2" t="s">
        <v>42</v>
      </c>
      <c r="AI1599" s="2" t="s">
        <v>42</v>
      </c>
      <c r="AJ1599" s="2" t="s">
        <v>42</v>
      </c>
      <c r="AK1599" s="2" t="s">
        <v>42</v>
      </c>
      <c r="AL1599" s="2" t="s">
        <v>42</v>
      </c>
      <c r="AM1599" s="2">
        <v>-1</v>
      </c>
      <c r="AN1599" s="2">
        <v>1.2620720000000001</v>
      </c>
      <c r="AO1599" s="2">
        <v>3.9999999999999998E-6</v>
      </c>
      <c r="AP1599" s="2" t="s">
        <v>42</v>
      </c>
      <c r="AQ1599" s="2" t="s">
        <v>42</v>
      </c>
      <c r="AR1599" s="2" t="s">
        <v>42</v>
      </c>
      <c r="AS1599" s="2" t="s">
        <v>42</v>
      </c>
      <c r="AT1599" s="2" t="s">
        <v>42</v>
      </c>
      <c r="AU1599" s="2" t="s">
        <v>42</v>
      </c>
      <c r="AV1599" s="2" t="s">
        <v>42</v>
      </c>
      <c r="AW1599" s="2" t="s">
        <v>42</v>
      </c>
      <c r="AX1599" s="2" t="s">
        <v>42</v>
      </c>
      <c r="AY1599" s="2" t="s">
        <v>42</v>
      </c>
      <c r="AZ1599" s="2" t="s">
        <v>42</v>
      </c>
    </row>
    <row r="1600" spans="1:52" x14ac:dyDescent="0.25">
      <c r="A1600" s="1">
        <v>1598</v>
      </c>
      <c r="B1600" s="2">
        <v>343.15801800000003</v>
      </c>
      <c r="C1600" s="2">
        <v>347.69805100000002</v>
      </c>
      <c r="D1600" s="2">
        <v>324.893258</v>
      </c>
      <c r="E1600" s="2">
        <v>251.556253</v>
      </c>
      <c r="F1600" s="2">
        <v>96.131468999999996</v>
      </c>
      <c r="G1600" s="2">
        <v>73.328068999999999</v>
      </c>
      <c r="H1600" s="2">
        <v>53.032145</v>
      </c>
      <c r="I1600" s="2">
        <v>46.187131000000001</v>
      </c>
      <c r="J1600" s="2">
        <v>45.096477999999998</v>
      </c>
      <c r="K1600" s="2">
        <v>377.684349</v>
      </c>
      <c r="L1600" s="2">
        <v>17.952545000000001</v>
      </c>
      <c r="M1600" s="2">
        <v>102.72203399999999</v>
      </c>
      <c r="N1600" s="2">
        <v>369.01603699999998</v>
      </c>
      <c r="O1600" s="2">
        <v>351.33007600000002</v>
      </c>
      <c r="P1600" s="2">
        <v>271.17536999999999</v>
      </c>
      <c r="Q1600" s="2">
        <v>156.039298</v>
      </c>
      <c r="R1600" s="2">
        <v>115.899767</v>
      </c>
      <c r="S1600" s="2">
        <v>71.821859000000003</v>
      </c>
      <c r="T1600" s="2">
        <v>58.680950000000003</v>
      </c>
      <c r="U1600" s="2">
        <v>32.437038000000001</v>
      </c>
      <c r="V1600" s="2">
        <v>29.600344</v>
      </c>
      <c r="W1600" s="2">
        <v>181.94045600000001</v>
      </c>
      <c r="X1600" s="2">
        <v>110.74398100000001</v>
      </c>
      <c r="Y1600" s="2">
        <v>60.851258999999999</v>
      </c>
      <c r="Z1600" s="2">
        <v>352.55371500000001</v>
      </c>
      <c r="AA1600" s="2">
        <v>254.06578200000001</v>
      </c>
      <c r="AB1600" s="2">
        <v>213.317995</v>
      </c>
      <c r="AC1600" s="2">
        <v>309.49473599999999</v>
      </c>
      <c r="AD1600" s="2" t="s">
        <v>42</v>
      </c>
      <c r="AE1600" s="2" t="s">
        <v>42</v>
      </c>
      <c r="AF1600" s="2" t="s">
        <v>42</v>
      </c>
      <c r="AG1600" s="2" t="s">
        <v>42</v>
      </c>
      <c r="AH1600" s="2" t="s">
        <v>42</v>
      </c>
      <c r="AI1600" s="2" t="s">
        <v>42</v>
      </c>
      <c r="AJ1600" s="2" t="s">
        <v>42</v>
      </c>
      <c r="AK1600" s="2" t="s">
        <v>42</v>
      </c>
      <c r="AL1600" s="2" t="s">
        <v>42</v>
      </c>
      <c r="AM1600" s="2">
        <v>-1</v>
      </c>
      <c r="AN1600" s="2">
        <v>1.3205260000000001</v>
      </c>
      <c r="AO1600" s="2">
        <v>3.9999999999999998E-6</v>
      </c>
      <c r="AP1600" s="2" t="s">
        <v>42</v>
      </c>
      <c r="AQ1600" s="2" t="s">
        <v>42</v>
      </c>
      <c r="AR1600" s="2" t="s">
        <v>42</v>
      </c>
      <c r="AS1600" s="2" t="s">
        <v>42</v>
      </c>
      <c r="AT1600" s="2" t="s">
        <v>42</v>
      </c>
      <c r="AU1600" s="2" t="s">
        <v>42</v>
      </c>
      <c r="AV1600" s="2" t="s">
        <v>42</v>
      </c>
      <c r="AW1600" s="2" t="s">
        <v>42</v>
      </c>
      <c r="AX1600" s="2" t="s">
        <v>42</v>
      </c>
      <c r="AY1600" s="2" t="s">
        <v>42</v>
      </c>
      <c r="AZ1600" s="2" t="s">
        <v>42</v>
      </c>
    </row>
    <row r="1601" spans="1:52" x14ac:dyDescent="0.25">
      <c r="A1601" s="1">
        <v>1599</v>
      </c>
      <c r="B1601" s="2">
        <v>342.98836699999998</v>
      </c>
      <c r="C1601" s="2">
        <v>347.489036</v>
      </c>
      <c r="D1601" s="2">
        <v>325.01029</v>
      </c>
      <c r="E1601" s="2">
        <v>252.45921999999999</v>
      </c>
      <c r="F1601" s="2">
        <v>95.718457000000001</v>
      </c>
      <c r="G1601" s="2">
        <v>72.708602999999997</v>
      </c>
      <c r="H1601" s="2">
        <v>53.276204</v>
      </c>
      <c r="I1601" s="2">
        <v>45.984926000000002</v>
      </c>
      <c r="J1601" s="2">
        <v>44.989235000000001</v>
      </c>
      <c r="K1601" s="2">
        <v>377.29534899999999</v>
      </c>
      <c r="L1601" s="2">
        <v>17.945025000000001</v>
      </c>
      <c r="M1601" s="2">
        <v>102.730963</v>
      </c>
      <c r="N1601" s="2">
        <v>368.68816099999998</v>
      </c>
      <c r="O1601" s="2">
        <v>350.84394300000002</v>
      </c>
      <c r="P1601" s="2">
        <v>271.82702899999998</v>
      </c>
      <c r="Q1601" s="2">
        <v>156.618292</v>
      </c>
      <c r="R1601" s="2">
        <v>117.890174</v>
      </c>
      <c r="S1601" s="2">
        <v>73.403925000000001</v>
      </c>
      <c r="T1601" s="2">
        <v>58.716279</v>
      </c>
      <c r="U1601" s="2">
        <v>32.428885999999999</v>
      </c>
      <c r="V1601" s="2">
        <v>29.412996</v>
      </c>
      <c r="W1601" s="2">
        <v>181.91879</v>
      </c>
      <c r="X1601" s="2">
        <v>110.731396</v>
      </c>
      <c r="Y1601" s="2">
        <v>60.816307000000002</v>
      </c>
      <c r="Z1601" s="2">
        <v>352.83957099999998</v>
      </c>
      <c r="AA1601" s="2">
        <v>253.81357499999999</v>
      </c>
      <c r="AB1601" s="2">
        <v>213.326033</v>
      </c>
      <c r="AC1601" s="2">
        <v>309.37623200000002</v>
      </c>
      <c r="AD1601" s="2" t="s">
        <v>42</v>
      </c>
      <c r="AE1601" s="2" t="s">
        <v>42</v>
      </c>
      <c r="AF1601" s="2" t="s">
        <v>42</v>
      </c>
      <c r="AG1601" s="2" t="s">
        <v>42</v>
      </c>
      <c r="AH1601" s="2" t="s">
        <v>42</v>
      </c>
      <c r="AI1601" s="2" t="s">
        <v>42</v>
      </c>
      <c r="AJ1601" s="2" t="s">
        <v>42</v>
      </c>
      <c r="AK1601" s="2" t="s">
        <v>42</v>
      </c>
      <c r="AL1601" s="2" t="s">
        <v>42</v>
      </c>
      <c r="AM1601" s="2">
        <v>-1</v>
      </c>
      <c r="AN1601" s="2">
        <v>0.95897399999999999</v>
      </c>
      <c r="AO1601" s="2">
        <v>3.9999999999999998E-6</v>
      </c>
      <c r="AP1601" s="2" t="s">
        <v>42</v>
      </c>
      <c r="AQ1601" s="2" t="s">
        <v>42</v>
      </c>
      <c r="AR1601" s="2" t="s">
        <v>42</v>
      </c>
      <c r="AS1601" s="2" t="s">
        <v>42</v>
      </c>
      <c r="AT1601" s="2" t="s">
        <v>42</v>
      </c>
      <c r="AU1601" s="2" t="s">
        <v>42</v>
      </c>
      <c r="AV1601" s="2" t="s">
        <v>42</v>
      </c>
      <c r="AW1601" s="2" t="s">
        <v>42</v>
      </c>
      <c r="AX1601" s="2" t="s">
        <v>42</v>
      </c>
      <c r="AY1601" s="2" t="s">
        <v>42</v>
      </c>
      <c r="AZ1601" s="2" t="s">
        <v>42</v>
      </c>
    </row>
    <row r="1602" spans="1:52" x14ac:dyDescent="0.25">
      <c r="A1602" s="1">
        <v>1600</v>
      </c>
      <c r="B1602" s="2">
        <v>342.75516599999997</v>
      </c>
      <c r="C1602" s="2">
        <v>347.22167000000002</v>
      </c>
      <c r="D1602" s="2">
        <v>324.67903000000001</v>
      </c>
      <c r="E1602" s="2">
        <v>250.516165</v>
      </c>
      <c r="F1602" s="2">
        <v>94.105952000000002</v>
      </c>
      <c r="G1602" s="2">
        <v>71.479091999999994</v>
      </c>
      <c r="H1602" s="2">
        <v>53.4983</v>
      </c>
      <c r="I1602" s="2">
        <v>45.871060999999997</v>
      </c>
      <c r="J1602" s="2">
        <v>44.600870999999998</v>
      </c>
      <c r="K1602" s="2">
        <v>376.890558</v>
      </c>
      <c r="L1602" s="2">
        <v>17.949424</v>
      </c>
      <c r="M1602" s="2">
        <v>102.745431</v>
      </c>
      <c r="N1602" s="2">
        <v>368.30452600000001</v>
      </c>
      <c r="O1602" s="2">
        <v>350.30875600000002</v>
      </c>
      <c r="P1602" s="2">
        <v>272.62962399999998</v>
      </c>
      <c r="Q1602" s="2">
        <v>156.22336200000001</v>
      </c>
      <c r="R1602" s="2">
        <v>117.817286</v>
      </c>
      <c r="S1602" s="2">
        <v>73.034389000000004</v>
      </c>
      <c r="T1602" s="2">
        <v>59.465873999999999</v>
      </c>
      <c r="U1602" s="2">
        <v>32.551124000000002</v>
      </c>
      <c r="V1602" s="2">
        <v>29.229958</v>
      </c>
      <c r="W1602" s="2">
        <v>182.17029500000001</v>
      </c>
      <c r="X1602" s="2">
        <v>110.856274</v>
      </c>
      <c r="Y1602" s="2">
        <v>60.882111000000002</v>
      </c>
      <c r="Z1602" s="2">
        <v>353.05805500000002</v>
      </c>
      <c r="AA1602" s="2">
        <v>253.568027</v>
      </c>
      <c r="AB1602" s="2">
        <v>213.36361099999999</v>
      </c>
      <c r="AC1602" s="2">
        <v>309.27417600000001</v>
      </c>
      <c r="AD1602" s="2" t="s">
        <v>42</v>
      </c>
      <c r="AE1602" s="2" t="s">
        <v>42</v>
      </c>
      <c r="AF1602" s="2" t="s">
        <v>42</v>
      </c>
      <c r="AG1602" s="2" t="s">
        <v>42</v>
      </c>
      <c r="AH1602" s="2" t="s">
        <v>42</v>
      </c>
      <c r="AI1602" s="2" t="s">
        <v>42</v>
      </c>
      <c r="AJ1602" s="2" t="s">
        <v>42</v>
      </c>
      <c r="AK1602" s="2" t="s">
        <v>42</v>
      </c>
      <c r="AL1602" s="2" t="s">
        <v>42</v>
      </c>
      <c r="AM1602" s="2">
        <v>-1</v>
      </c>
      <c r="AN1602" s="2">
        <v>1.0137510000000001</v>
      </c>
      <c r="AO1602" s="2">
        <v>3.9999999999999998E-6</v>
      </c>
      <c r="AP1602" s="2" t="s">
        <v>42</v>
      </c>
      <c r="AQ1602" s="2" t="s">
        <v>42</v>
      </c>
      <c r="AR1602" s="2" t="s">
        <v>42</v>
      </c>
      <c r="AS1602" s="2" t="s">
        <v>42</v>
      </c>
      <c r="AT1602" s="2" t="s">
        <v>42</v>
      </c>
      <c r="AU1602" s="2" t="s">
        <v>42</v>
      </c>
      <c r="AV1602" s="2" t="s">
        <v>42</v>
      </c>
      <c r="AW1602" s="2" t="s">
        <v>42</v>
      </c>
      <c r="AX1602" s="2" t="s">
        <v>42</v>
      </c>
      <c r="AY1602" s="2" t="s">
        <v>42</v>
      </c>
      <c r="AZ1602" s="2" t="s">
        <v>42</v>
      </c>
    </row>
    <row r="1603" spans="1:52" x14ac:dyDescent="0.25">
      <c r="A1603" s="1">
        <v>1601</v>
      </c>
      <c r="B1603" s="2">
        <v>342.36915299999998</v>
      </c>
      <c r="C1603" s="2">
        <v>346.85833400000001</v>
      </c>
      <c r="D1603" s="2">
        <v>324.437659</v>
      </c>
      <c r="E1603" s="2">
        <v>251.797608</v>
      </c>
      <c r="F1603" s="2">
        <v>91.051615999999996</v>
      </c>
      <c r="G1603" s="2">
        <v>70.831509999999994</v>
      </c>
      <c r="H1603" s="2">
        <v>53.533315000000002</v>
      </c>
      <c r="I1603" s="2">
        <v>46.100977999999998</v>
      </c>
      <c r="J1603" s="2">
        <v>44.547654999999999</v>
      </c>
      <c r="K1603" s="2">
        <v>376.433671</v>
      </c>
      <c r="L1603" s="2">
        <v>17.944445999999999</v>
      </c>
      <c r="M1603" s="2">
        <v>102.72922800000001</v>
      </c>
      <c r="N1603" s="2">
        <v>367.942251</v>
      </c>
      <c r="O1603" s="2">
        <v>349.88247799999999</v>
      </c>
      <c r="P1603" s="2">
        <v>273.69638600000002</v>
      </c>
      <c r="Q1603" s="2">
        <v>154.86526799999999</v>
      </c>
      <c r="R1603" s="2">
        <v>117.273408</v>
      </c>
      <c r="S1603" s="2">
        <v>71.935102999999998</v>
      </c>
      <c r="T1603" s="2">
        <v>59.875145000000003</v>
      </c>
      <c r="U1603" s="2">
        <v>32.263266000000002</v>
      </c>
      <c r="V1603" s="2">
        <v>29.157513000000002</v>
      </c>
      <c r="W1603" s="2">
        <v>182.671783</v>
      </c>
      <c r="X1603" s="2">
        <v>110.765745</v>
      </c>
      <c r="Y1603" s="2">
        <v>60.873786000000003</v>
      </c>
      <c r="Z1603" s="2">
        <v>353.15967699999999</v>
      </c>
      <c r="AA1603" s="2">
        <v>253.30144300000001</v>
      </c>
      <c r="AB1603" s="2">
        <v>213.382158</v>
      </c>
      <c r="AC1603" s="2">
        <v>309.18721900000003</v>
      </c>
      <c r="AD1603" s="2" t="s">
        <v>42</v>
      </c>
      <c r="AE1603" s="2" t="s">
        <v>42</v>
      </c>
      <c r="AF1603" s="2" t="s">
        <v>42</v>
      </c>
      <c r="AG1603" s="2" t="s">
        <v>42</v>
      </c>
      <c r="AH1603" s="2" t="s">
        <v>42</v>
      </c>
      <c r="AI1603" s="2" t="s">
        <v>42</v>
      </c>
      <c r="AJ1603" s="2" t="s">
        <v>42</v>
      </c>
      <c r="AK1603" s="2" t="s">
        <v>42</v>
      </c>
      <c r="AL1603" s="2" t="s">
        <v>42</v>
      </c>
      <c r="AM1603" s="2">
        <v>-1</v>
      </c>
      <c r="AN1603" s="2">
        <v>0.61208099999999999</v>
      </c>
      <c r="AO1603" s="2">
        <v>3.9999999999999998E-6</v>
      </c>
      <c r="AP1603" s="2" t="s">
        <v>42</v>
      </c>
      <c r="AQ1603" s="2" t="s">
        <v>42</v>
      </c>
      <c r="AR1603" s="2" t="s">
        <v>42</v>
      </c>
      <c r="AS1603" s="2" t="s">
        <v>42</v>
      </c>
      <c r="AT1603" s="2" t="s">
        <v>42</v>
      </c>
      <c r="AU1603" s="2" t="s">
        <v>42</v>
      </c>
      <c r="AV1603" s="2" t="s">
        <v>42</v>
      </c>
      <c r="AW1603" s="2" t="s">
        <v>42</v>
      </c>
      <c r="AX1603" s="2" t="s">
        <v>42</v>
      </c>
      <c r="AY1603" s="2" t="s">
        <v>42</v>
      </c>
      <c r="AZ1603" s="2" t="s">
        <v>42</v>
      </c>
    </row>
    <row r="1604" spans="1:52" x14ac:dyDescent="0.25">
      <c r="A1604" s="1">
        <v>1602</v>
      </c>
      <c r="B1604" s="2">
        <v>342.04846700000002</v>
      </c>
      <c r="C1604" s="2">
        <v>346.57886999999999</v>
      </c>
      <c r="D1604" s="2">
        <v>324.35682800000001</v>
      </c>
      <c r="E1604" s="2">
        <v>254.12403</v>
      </c>
      <c r="F1604" s="2">
        <v>88.360583000000005</v>
      </c>
      <c r="G1604" s="2">
        <v>71.127526000000003</v>
      </c>
      <c r="H1604" s="2">
        <v>54.164859</v>
      </c>
      <c r="I1604" s="2">
        <v>47.003329999999998</v>
      </c>
      <c r="J1604" s="2">
        <v>44.929422000000002</v>
      </c>
      <c r="K1604" s="2">
        <v>376.075962</v>
      </c>
      <c r="L1604" s="2">
        <v>17.948219999999999</v>
      </c>
      <c r="M1604" s="2">
        <v>102.739931</v>
      </c>
      <c r="N1604" s="2">
        <v>367.60591899999997</v>
      </c>
      <c r="O1604" s="2">
        <v>349.39212400000002</v>
      </c>
      <c r="P1604" s="2">
        <v>274.67442599999998</v>
      </c>
      <c r="Q1604" s="2">
        <v>154.66052199999999</v>
      </c>
      <c r="R1604" s="2">
        <v>117.376912</v>
      </c>
      <c r="S1604" s="2">
        <v>71.466491000000005</v>
      </c>
      <c r="T1604" s="2">
        <v>59.795851999999996</v>
      </c>
      <c r="U1604" s="2">
        <v>31.980909</v>
      </c>
      <c r="V1604" s="2">
        <v>29.128789999999999</v>
      </c>
      <c r="W1604" s="2">
        <v>182.324512</v>
      </c>
      <c r="X1604" s="2">
        <v>110.898988</v>
      </c>
      <c r="Y1604" s="2">
        <v>60.887560000000001</v>
      </c>
      <c r="Z1604" s="2">
        <v>353.32275700000002</v>
      </c>
      <c r="AA1604" s="2">
        <v>253.06373500000001</v>
      </c>
      <c r="AB1604" s="2">
        <v>213.40007700000001</v>
      </c>
      <c r="AC1604" s="2">
        <v>309.04692399999999</v>
      </c>
      <c r="AD1604" s="2" t="s">
        <v>42</v>
      </c>
      <c r="AE1604" s="2" t="s">
        <v>42</v>
      </c>
      <c r="AF1604" s="2" t="s">
        <v>42</v>
      </c>
      <c r="AG1604" s="2" t="s">
        <v>42</v>
      </c>
      <c r="AH1604" s="2" t="s">
        <v>42</v>
      </c>
      <c r="AI1604" s="2" t="s">
        <v>42</v>
      </c>
      <c r="AJ1604" s="2" t="s">
        <v>42</v>
      </c>
      <c r="AK1604" s="2" t="s">
        <v>42</v>
      </c>
      <c r="AL1604" s="2" t="s">
        <v>42</v>
      </c>
      <c r="AM1604" s="2">
        <v>-1</v>
      </c>
      <c r="AN1604" s="2">
        <v>0.97356299999999996</v>
      </c>
      <c r="AO1604" s="2">
        <v>3.9999999999999998E-6</v>
      </c>
      <c r="AP1604" s="2" t="s">
        <v>42</v>
      </c>
      <c r="AQ1604" s="2" t="s">
        <v>42</v>
      </c>
      <c r="AR1604" s="2" t="s">
        <v>42</v>
      </c>
      <c r="AS1604" s="2" t="s">
        <v>42</v>
      </c>
      <c r="AT1604" s="2" t="s">
        <v>42</v>
      </c>
      <c r="AU1604" s="2" t="s">
        <v>42</v>
      </c>
      <c r="AV1604" s="2" t="s">
        <v>42</v>
      </c>
      <c r="AW1604" s="2" t="s">
        <v>42</v>
      </c>
      <c r="AX1604" s="2" t="s">
        <v>42</v>
      </c>
      <c r="AY1604" s="2" t="s">
        <v>42</v>
      </c>
      <c r="AZ1604" s="2" t="s">
        <v>42</v>
      </c>
    </row>
    <row r="1605" spans="1:52" x14ac:dyDescent="0.25">
      <c r="A1605" s="1">
        <v>1603</v>
      </c>
      <c r="B1605" s="2">
        <v>341.75596899999999</v>
      </c>
      <c r="C1605" s="2">
        <v>346.27483599999999</v>
      </c>
      <c r="D1605" s="2">
        <v>324.20147900000001</v>
      </c>
      <c r="E1605" s="2">
        <v>254.59555900000001</v>
      </c>
      <c r="F1605" s="2">
        <v>85.177199999999999</v>
      </c>
      <c r="G1605" s="2">
        <v>70.848485999999994</v>
      </c>
      <c r="H1605" s="2">
        <v>54.748506999999996</v>
      </c>
      <c r="I1605" s="2">
        <v>47.458440000000003</v>
      </c>
      <c r="J1605" s="2">
        <v>45.556387999999998</v>
      </c>
      <c r="K1605" s="2">
        <v>375.70281499999999</v>
      </c>
      <c r="L1605" s="2">
        <v>17.948084000000001</v>
      </c>
      <c r="M1605" s="2">
        <v>102.74981200000001</v>
      </c>
      <c r="N1605" s="2">
        <v>367.25653499999999</v>
      </c>
      <c r="O1605" s="2">
        <v>348.59651500000001</v>
      </c>
      <c r="P1605" s="2">
        <v>274.37203299999999</v>
      </c>
      <c r="Q1605" s="2">
        <v>153.82284999999999</v>
      </c>
      <c r="R1605" s="2">
        <v>117.785588</v>
      </c>
      <c r="S1605" s="2">
        <v>70.601118</v>
      </c>
      <c r="T1605" s="2">
        <v>58.610301999999997</v>
      </c>
      <c r="U1605" s="2">
        <v>31.771932</v>
      </c>
      <c r="V1605" s="2">
        <v>28.945052</v>
      </c>
      <c r="W1605" s="2">
        <v>182.02530999999999</v>
      </c>
      <c r="X1605" s="2">
        <v>110.98097300000001</v>
      </c>
      <c r="Y1605" s="2">
        <v>60.853287000000002</v>
      </c>
      <c r="Z1605" s="2">
        <v>353.49573199999998</v>
      </c>
      <c r="AA1605" s="2">
        <v>252.81915499999999</v>
      </c>
      <c r="AB1605" s="2">
        <v>213.44182699999999</v>
      </c>
      <c r="AC1605" s="2">
        <v>308.947677</v>
      </c>
      <c r="AD1605" s="2" t="s">
        <v>42</v>
      </c>
      <c r="AE1605" s="2" t="s">
        <v>42</v>
      </c>
      <c r="AF1605" s="2" t="s">
        <v>42</v>
      </c>
      <c r="AG1605" s="2" t="s">
        <v>42</v>
      </c>
      <c r="AH1605" s="2" t="s">
        <v>42</v>
      </c>
      <c r="AI1605" s="2" t="s">
        <v>42</v>
      </c>
      <c r="AJ1605" s="2" t="s">
        <v>42</v>
      </c>
      <c r="AK1605" s="2" t="s">
        <v>42</v>
      </c>
      <c r="AL1605" s="2" t="s">
        <v>42</v>
      </c>
      <c r="AM1605" s="2">
        <v>-1</v>
      </c>
      <c r="AN1605" s="2">
        <v>1.225455</v>
      </c>
      <c r="AO1605" s="2">
        <v>3.9999999999999998E-6</v>
      </c>
      <c r="AP1605" s="2" t="s">
        <v>42</v>
      </c>
      <c r="AQ1605" s="2" t="s">
        <v>42</v>
      </c>
      <c r="AR1605" s="2" t="s">
        <v>42</v>
      </c>
      <c r="AS1605" s="2" t="s">
        <v>42</v>
      </c>
      <c r="AT1605" s="2" t="s">
        <v>42</v>
      </c>
      <c r="AU1605" s="2" t="s">
        <v>42</v>
      </c>
      <c r="AV1605" s="2" t="s">
        <v>42</v>
      </c>
      <c r="AW1605" s="2" t="s">
        <v>42</v>
      </c>
      <c r="AX1605" s="2" t="s">
        <v>42</v>
      </c>
      <c r="AY1605" s="2" t="s">
        <v>42</v>
      </c>
      <c r="AZ1605" s="2" t="s">
        <v>42</v>
      </c>
    </row>
    <row r="1606" spans="1:52" x14ac:dyDescent="0.25">
      <c r="A1606" s="1">
        <v>1604</v>
      </c>
      <c r="B1606" s="2">
        <v>341.49210699999998</v>
      </c>
      <c r="C1606" s="2">
        <v>346.03473000000002</v>
      </c>
      <c r="D1606" s="2">
        <v>324.179373</v>
      </c>
      <c r="E1606" s="2">
        <v>254.81463500000001</v>
      </c>
      <c r="F1606" s="2">
        <v>85.744388999999998</v>
      </c>
      <c r="G1606" s="2">
        <v>70.165081000000001</v>
      </c>
      <c r="H1606" s="2">
        <v>54.824886999999997</v>
      </c>
      <c r="I1606" s="2">
        <v>47.546563999999996</v>
      </c>
      <c r="J1606" s="2">
        <v>45.813108</v>
      </c>
      <c r="K1606" s="2">
        <v>375.33415400000001</v>
      </c>
      <c r="L1606" s="2">
        <v>17.950628999999999</v>
      </c>
      <c r="M1606" s="2">
        <v>102.763291</v>
      </c>
      <c r="N1606" s="2">
        <v>366.91030499999999</v>
      </c>
      <c r="O1606" s="2">
        <v>348.20612699999998</v>
      </c>
      <c r="P1606" s="2">
        <v>274.36478099999999</v>
      </c>
      <c r="Q1606" s="2">
        <v>153.40844899999999</v>
      </c>
      <c r="R1606" s="2">
        <v>118.59987599999999</v>
      </c>
      <c r="S1606" s="2">
        <v>70.498542</v>
      </c>
      <c r="T1606" s="2">
        <v>57.082512000000001</v>
      </c>
      <c r="U1606" s="2">
        <v>31.656207999999999</v>
      </c>
      <c r="V1606" s="2">
        <v>28.973935999999998</v>
      </c>
      <c r="W1606" s="2">
        <v>182.06806499999999</v>
      </c>
      <c r="X1606" s="2">
        <v>110.956959</v>
      </c>
      <c r="Y1606" s="2">
        <v>60.900713000000003</v>
      </c>
      <c r="Z1606" s="2">
        <v>353.57899600000002</v>
      </c>
      <c r="AA1606" s="2">
        <v>252.584002</v>
      </c>
      <c r="AB1606" s="2">
        <v>213.48309499999999</v>
      </c>
      <c r="AC1606" s="2">
        <v>308.853069</v>
      </c>
      <c r="AD1606" s="2" t="s">
        <v>42</v>
      </c>
      <c r="AE1606" s="2" t="s">
        <v>42</v>
      </c>
      <c r="AF1606" s="2" t="s">
        <v>42</v>
      </c>
      <c r="AG1606" s="2" t="s">
        <v>42</v>
      </c>
      <c r="AH1606" s="2" t="s">
        <v>42</v>
      </c>
      <c r="AI1606" s="2" t="s">
        <v>42</v>
      </c>
      <c r="AJ1606" s="2" t="s">
        <v>42</v>
      </c>
      <c r="AK1606" s="2" t="s">
        <v>42</v>
      </c>
      <c r="AL1606" s="2" t="s">
        <v>42</v>
      </c>
      <c r="AM1606" s="2">
        <v>-1</v>
      </c>
      <c r="AN1606" s="2">
        <v>0.83479400000000004</v>
      </c>
      <c r="AO1606" s="2">
        <v>3.9999999999999998E-6</v>
      </c>
      <c r="AP1606" s="2" t="s">
        <v>42</v>
      </c>
      <c r="AQ1606" s="2" t="s">
        <v>42</v>
      </c>
      <c r="AR1606" s="2" t="s">
        <v>42</v>
      </c>
      <c r="AS1606" s="2" t="s">
        <v>42</v>
      </c>
      <c r="AT1606" s="2" t="s">
        <v>42</v>
      </c>
      <c r="AU1606" s="2" t="s">
        <v>42</v>
      </c>
      <c r="AV1606" s="2" t="s">
        <v>42</v>
      </c>
      <c r="AW1606" s="2" t="s">
        <v>42</v>
      </c>
      <c r="AX1606" s="2" t="s">
        <v>42</v>
      </c>
      <c r="AY1606" s="2" t="s">
        <v>42</v>
      </c>
      <c r="AZ1606" s="2" t="s">
        <v>42</v>
      </c>
    </row>
    <row r="1607" spans="1:52" x14ac:dyDescent="0.25">
      <c r="A1607" s="1">
        <v>1605</v>
      </c>
      <c r="B1607" s="2">
        <v>341.20579099999998</v>
      </c>
      <c r="C1607" s="2">
        <v>345.86798299999998</v>
      </c>
      <c r="D1607" s="2">
        <v>323.89496800000001</v>
      </c>
      <c r="E1607" s="2">
        <v>252.94143700000001</v>
      </c>
      <c r="F1607" s="2">
        <v>87.591787999999994</v>
      </c>
      <c r="G1607" s="2">
        <v>69.148452000000006</v>
      </c>
      <c r="H1607" s="2">
        <v>54.760689999999997</v>
      </c>
      <c r="I1607" s="2">
        <v>47.620108999999999</v>
      </c>
      <c r="J1607" s="2">
        <v>45.654522</v>
      </c>
      <c r="K1607" s="2">
        <v>374.97719699999999</v>
      </c>
      <c r="L1607" s="2">
        <v>17.954926</v>
      </c>
      <c r="M1607" s="2">
        <v>102.774051</v>
      </c>
      <c r="N1607" s="2">
        <v>366.46664600000003</v>
      </c>
      <c r="O1607" s="2">
        <v>348.087739</v>
      </c>
      <c r="P1607" s="2">
        <v>274.39377500000001</v>
      </c>
      <c r="Q1607" s="2">
        <v>152.230087</v>
      </c>
      <c r="R1607" s="2">
        <v>117.120463</v>
      </c>
      <c r="S1607" s="2">
        <v>70.689927999999995</v>
      </c>
      <c r="T1607" s="2">
        <v>56.006925000000003</v>
      </c>
      <c r="U1607" s="2">
        <v>31.506777</v>
      </c>
      <c r="V1607" s="2">
        <v>29.695623999999999</v>
      </c>
      <c r="W1607" s="2">
        <v>182.74650199999999</v>
      </c>
      <c r="X1607" s="2">
        <v>111.02103700000001</v>
      </c>
      <c r="Y1607" s="2">
        <v>60.942177999999998</v>
      </c>
      <c r="Z1607" s="2">
        <v>353.76525700000002</v>
      </c>
      <c r="AA1607" s="2">
        <v>252.354826</v>
      </c>
      <c r="AB1607" s="2">
        <v>213.49871899999999</v>
      </c>
      <c r="AC1607" s="2">
        <v>308.69683600000002</v>
      </c>
      <c r="AD1607" s="2" t="s">
        <v>42</v>
      </c>
      <c r="AE1607" s="2" t="s">
        <v>42</v>
      </c>
      <c r="AF1607" s="2" t="s">
        <v>42</v>
      </c>
      <c r="AG1607" s="2" t="s">
        <v>42</v>
      </c>
      <c r="AH1607" s="2" t="s">
        <v>42</v>
      </c>
      <c r="AI1607" s="2" t="s">
        <v>42</v>
      </c>
      <c r="AJ1607" s="2" t="s">
        <v>42</v>
      </c>
      <c r="AK1607" s="2" t="s">
        <v>42</v>
      </c>
      <c r="AL1607" s="2" t="s">
        <v>42</v>
      </c>
      <c r="AM1607" s="2">
        <v>-1</v>
      </c>
      <c r="AN1607" s="2">
        <v>1.0611889999999999</v>
      </c>
      <c r="AO1607" s="2">
        <v>3.9999999999999998E-6</v>
      </c>
      <c r="AP1607" s="2" t="s">
        <v>42</v>
      </c>
      <c r="AQ1607" s="2" t="s">
        <v>42</v>
      </c>
      <c r="AR1607" s="2" t="s">
        <v>42</v>
      </c>
      <c r="AS1607" s="2" t="s">
        <v>42</v>
      </c>
      <c r="AT1607" s="2" t="s">
        <v>42</v>
      </c>
      <c r="AU1607" s="2" t="s">
        <v>42</v>
      </c>
      <c r="AV1607" s="2" t="s">
        <v>42</v>
      </c>
      <c r="AW1607" s="2" t="s">
        <v>42</v>
      </c>
      <c r="AX1607" s="2" t="s">
        <v>42</v>
      </c>
      <c r="AY1607" s="2" t="s">
        <v>42</v>
      </c>
      <c r="AZ1607" s="2" t="s">
        <v>42</v>
      </c>
    </row>
    <row r="1608" spans="1:52" x14ac:dyDescent="0.25">
      <c r="A1608" s="1">
        <v>1606</v>
      </c>
      <c r="B1608" s="2">
        <v>340.919489</v>
      </c>
      <c r="C1608" s="2">
        <v>346.02191099999999</v>
      </c>
      <c r="D1608" s="2">
        <v>323.267179</v>
      </c>
      <c r="E1608" s="2">
        <v>250.62295599999999</v>
      </c>
      <c r="F1608" s="2">
        <v>87.933189999999996</v>
      </c>
      <c r="G1608" s="2">
        <v>68.337100000000007</v>
      </c>
      <c r="H1608" s="2">
        <v>54.842740999999997</v>
      </c>
      <c r="I1608" s="2">
        <v>47.802812000000003</v>
      </c>
      <c r="J1608" s="2">
        <v>45.593985000000004</v>
      </c>
      <c r="K1608" s="2">
        <v>374.67193300000002</v>
      </c>
      <c r="L1608" s="2">
        <v>17.946441</v>
      </c>
      <c r="M1608" s="2">
        <v>102.77627</v>
      </c>
      <c r="N1608" s="2">
        <v>366.15925600000003</v>
      </c>
      <c r="O1608" s="2">
        <v>347.88546100000002</v>
      </c>
      <c r="P1608" s="2">
        <v>273.959024</v>
      </c>
      <c r="Q1608" s="2">
        <v>150.97467399999999</v>
      </c>
      <c r="R1608" s="2">
        <v>116.098968</v>
      </c>
      <c r="S1608" s="2">
        <v>70.00206</v>
      </c>
      <c r="T1608" s="2">
        <v>55.053438999999997</v>
      </c>
      <c r="U1608" s="2">
        <v>31.449864999999999</v>
      </c>
      <c r="V1608" s="2">
        <v>29.764800999999999</v>
      </c>
      <c r="W1608" s="2">
        <v>183.339808</v>
      </c>
      <c r="X1608" s="2">
        <v>111.729862</v>
      </c>
      <c r="Y1608" s="2">
        <v>60.870255999999998</v>
      </c>
      <c r="Z1608" s="2">
        <v>354.03037</v>
      </c>
      <c r="AA1608" s="2">
        <v>252.128863</v>
      </c>
      <c r="AB1608" s="2">
        <v>213.532645</v>
      </c>
      <c r="AC1608" s="2">
        <v>308.56802900000002</v>
      </c>
      <c r="AD1608" s="2" t="s">
        <v>42</v>
      </c>
      <c r="AE1608" s="2" t="s">
        <v>42</v>
      </c>
      <c r="AF1608" s="2" t="s">
        <v>42</v>
      </c>
      <c r="AG1608" s="2" t="s">
        <v>42</v>
      </c>
      <c r="AH1608" s="2" t="s">
        <v>42</v>
      </c>
      <c r="AI1608" s="2" t="s">
        <v>42</v>
      </c>
      <c r="AJ1608" s="2" t="s">
        <v>42</v>
      </c>
      <c r="AK1608" s="2" t="s">
        <v>42</v>
      </c>
      <c r="AL1608" s="2" t="s">
        <v>42</v>
      </c>
      <c r="AM1608" s="2">
        <v>-1</v>
      </c>
      <c r="AN1608" s="2">
        <v>1.013714</v>
      </c>
      <c r="AO1608" s="2">
        <v>3.9999999999999998E-6</v>
      </c>
      <c r="AP1608" s="2" t="s">
        <v>42</v>
      </c>
      <c r="AQ1608" s="2" t="s">
        <v>42</v>
      </c>
      <c r="AR1608" s="2" t="s">
        <v>42</v>
      </c>
      <c r="AS1608" s="2" t="s">
        <v>42</v>
      </c>
      <c r="AT1608" s="2" t="s">
        <v>42</v>
      </c>
      <c r="AU1608" s="2" t="s">
        <v>42</v>
      </c>
      <c r="AV1608" s="2" t="s">
        <v>42</v>
      </c>
      <c r="AW1608" s="2" t="s">
        <v>42</v>
      </c>
      <c r="AX1608" s="2" t="s">
        <v>42</v>
      </c>
      <c r="AY1608" s="2" t="s">
        <v>42</v>
      </c>
      <c r="AZ1608" s="2" t="s">
        <v>42</v>
      </c>
    </row>
    <row r="1609" spans="1:52" x14ac:dyDescent="0.25">
      <c r="A1609" s="1">
        <v>1607</v>
      </c>
      <c r="B1609" s="2">
        <v>340.599447</v>
      </c>
      <c r="C1609" s="2">
        <v>345.719469</v>
      </c>
      <c r="D1609" s="2">
        <v>322.88595700000002</v>
      </c>
      <c r="E1609" s="2">
        <v>251.003287</v>
      </c>
      <c r="F1609" s="2">
        <v>89.715736000000007</v>
      </c>
      <c r="G1609" s="2">
        <v>68.822293999999999</v>
      </c>
      <c r="H1609" s="2">
        <v>54.657248000000003</v>
      </c>
      <c r="I1609" s="2">
        <v>48.071071000000003</v>
      </c>
      <c r="J1609" s="2">
        <v>45.936432000000003</v>
      </c>
      <c r="K1609" s="2">
        <v>374.36436200000003</v>
      </c>
      <c r="L1609" s="2">
        <v>17.938942000000001</v>
      </c>
      <c r="M1609" s="2">
        <v>102.783596</v>
      </c>
      <c r="N1609" s="2">
        <v>365.81993599999998</v>
      </c>
      <c r="O1609" s="2">
        <v>347.72522800000002</v>
      </c>
      <c r="P1609" s="2">
        <v>274.08901300000002</v>
      </c>
      <c r="Q1609" s="2">
        <v>150.120699</v>
      </c>
      <c r="R1609" s="2">
        <v>114.33099199999999</v>
      </c>
      <c r="S1609" s="2">
        <v>69.636993000000004</v>
      </c>
      <c r="T1609" s="2">
        <v>54.510460999999999</v>
      </c>
      <c r="U1609" s="2">
        <v>31.423749999999998</v>
      </c>
      <c r="V1609" s="2">
        <v>29.692696000000002</v>
      </c>
      <c r="W1609" s="2">
        <v>183.46940599999999</v>
      </c>
      <c r="X1609" s="2">
        <v>112.187229</v>
      </c>
      <c r="Y1609" s="2">
        <v>60.848965</v>
      </c>
      <c r="Z1609" s="2">
        <v>354.21531099999999</v>
      </c>
      <c r="AA1609" s="2">
        <v>251.87465800000001</v>
      </c>
      <c r="AB1609" s="2">
        <v>213.557672</v>
      </c>
      <c r="AC1609" s="2">
        <v>308.461995</v>
      </c>
      <c r="AD1609" s="2" t="s">
        <v>42</v>
      </c>
      <c r="AE1609" s="2" t="s">
        <v>42</v>
      </c>
      <c r="AF1609" s="2" t="s">
        <v>42</v>
      </c>
      <c r="AG1609" s="2" t="s">
        <v>42</v>
      </c>
      <c r="AH1609" s="2" t="s">
        <v>42</v>
      </c>
      <c r="AI1609" s="2" t="s">
        <v>42</v>
      </c>
      <c r="AJ1609" s="2" t="s">
        <v>42</v>
      </c>
      <c r="AK1609" s="2" t="s">
        <v>42</v>
      </c>
      <c r="AL1609" s="2" t="s">
        <v>42</v>
      </c>
      <c r="AM1609" s="2">
        <v>-1</v>
      </c>
      <c r="AN1609" s="2">
        <v>1.3935139999999999</v>
      </c>
      <c r="AO1609" s="2">
        <v>3.9999999999999998E-6</v>
      </c>
      <c r="AP1609" s="2" t="s">
        <v>42</v>
      </c>
      <c r="AQ1609" s="2" t="s">
        <v>42</v>
      </c>
      <c r="AR1609" s="2" t="s">
        <v>42</v>
      </c>
      <c r="AS1609" s="2" t="s">
        <v>42</v>
      </c>
      <c r="AT1609" s="2" t="s">
        <v>42</v>
      </c>
      <c r="AU1609" s="2" t="s">
        <v>42</v>
      </c>
      <c r="AV1609" s="2" t="s">
        <v>42</v>
      </c>
      <c r="AW1609" s="2" t="s">
        <v>42</v>
      </c>
      <c r="AX1609" s="2" t="s">
        <v>42</v>
      </c>
      <c r="AY1609" s="2" t="s">
        <v>42</v>
      </c>
      <c r="AZ1609" s="2" t="s">
        <v>42</v>
      </c>
    </row>
    <row r="1610" spans="1:52" x14ac:dyDescent="0.25">
      <c r="A1610" s="1">
        <v>1608</v>
      </c>
      <c r="B1610" s="2">
        <v>340.31443200000001</v>
      </c>
      <c r="C1610" s="2">
        <v>345.42320799999999</v>
      </c>
      <c r="D1610" s="2">
        <v>322.60403100000002</v>
      </c>
      <c r="E1610" s="2">
        <v>249.498107</v>
      </c>
      <c r="F1610" s="2">
        <v>93.542063999999996</v>
      </c>
      <c r="G1610" s="2">
        <v>69.487927999999997</v>
      </c>
      <c r="H1610" s="2">
        <v>54.638826999999999</v>
      </c>
      <c r="I1610" s="2">
        <v>48.061162000000003</v>
      </c>
      <c r="J1610" s="2">
        <v>46.368823999999996</v>
      </c>
      <c r="K1610" s="2">
        <v>374.04301600000002</v>
      </c>
      <c r="L1610" s="2">
        <v>17.950856999999999</v>
      </c>
      <c r="M1610" s="2">
        <v>102.802031</v>
      </c>
      <c r="N1610" s="2">
        <v>365.51510500000001</v>
      </c>
      <c r="O1610" s="2">
        <v>347.56286</v>
      </c>
      <c r="P1610" s="2">
        <v>274.46540499999998</v>
      </c>
      <c r="Q1610" s="2">
        <v>148.85413</v>
      </c>
      <c r="R1610" s="2">
        <v>111.691958</v>
      </c>
      <c r="S1610" s="2">
        <v>69.818106</v>
      </c>
      <c r="T1610" s="2">
        <v>54.701346000000001</v>
      </c>
      <c r="U1610" s="2">
        <v>31.808527000000002</v>
      </c>
      <c r="V1610" s="2">
        <v>29.51896</v>
      </c>
      <c r="W1610" s="2">
        <v>183.460444</v>
      </c>
      <c r="X1610" s="2">
        <v>112.01493600000001</v>
      </c>
      <c r="Y1610" s="2">
        <v>60.705998000000001</v>
      </c>
      <c r="Z1610" s="2">
        <v>354.31464</v>
      </c>
      <c r="AA1610" s="2">
        <v>251.62697499999999</v>
      </c>
      <c r="AB1610" s="2">
        <v>213.57423299999999</v>
      </c>
      <c r="AC1610" s="2">
        <v>308.34334999999999</v>
      </c>
      <c r="AD1610" s="2" t="s">
        <v>42</v>
      </c>
      <c r="AE1610" s="2" t="s">
        <v>42</v>
      </c>
      <c r="AF1610" s="2" t="s">
        <v>42</v>
      </c>
      <c r="AG1610" s="2" t="s">
        <v>42</v>
      </c>
      <c r="AH1610" s="2" t="s">
        <v>42</v>
      </c>
      <c r="AI1610" s="2" t="s">
        <v>42</v>
      </c>
      <c r="AJ1610" s="2" t="s">
        <v>42</v>
      </c>
      <c r="AK1610" s="2" t="s">
        <v>42</v>
      </c>
      <c r="AL1610" s="2" t="s">
        <v>42</v>
      </c>
      <c r="AM1610" s="2">
        <v>-1</v>
      </c>
      <c r="AN1610" s="2">
        <v>1.294824</v>
      </c>
      <c r="AO1610" s="2">
        <v>3.9999999999999998E-6</v>
      </c>
      <c r="AP1610" s="2" t="s">
        <v>42</v>
      </c>
      <c r="AQ1610" s="2" t="s">
        <v>42</v>
      </c>
      <c r="AR1610" s="2" t="s">
        <v>42</v>
      </c>
      <c r="AS1610" s="2" t="s">
        <v>42</v>
      </c>
      <c r="AT1610" s="2" t="s">
        <v>42</v>
      </c>
      <c r="AU1610" s="2" t="s">
        <v>42</v>
      </c>
      <c r="AV1610" s="2" t="s">
        <v>42</v>
      </c>
      <c r="AW1610" s="2" t="s">
        <v>42</v>
      </c>
      <c r="AX1610" s="2" t="s">
        <v>42</v>
      </c>
      <c r="AY1610" s="2" t="s">
        <v>42</v>
      </c>
      <c r="AZ1610" s="2" t="s">
        <v>42</v>
      </c>
    </row>
    <row r="1611" spans="1:52" x14ac:dyDescent="0.25">
      <c r="A1611" s="1">
        <v>1609</v>
      </c>
      <c r="B1611" s="2">
        <v>339.93807700000002</v>
      </c>
      <c r="C1611" s="2">
        <v>345.120589</v>
      </c>
      <c r="D1611" s="2">
        <v>322.30397099999999</v>
      </c>
      <c r="E1611" s="2">
        <v>247.730841</v>
      </c>
      <c r="F1611" s="2">
        <v>97.978007000000005</v>
      </c>
      <c r="G1611" s="2">
        <v>69.908527000000007</v>
      </c>
      <c r="H1611" s="2">
        <v>53.979624000000001</v>
      </c>
      <c r="I1611" s="2">
        <v>47.906885000000003</v>
      </c>
      <c r="J1611" s="2">
        <v>46.559215999999999</v>
      </c>
      <c r="K1611" s="2">
        <v>373.66958</v>
      </c>
      <c r="L1611" s="2">
        <v>17.946915000000001</v>
      </c>
      <c r="M1611" s="2">
        <v>102.81511500000001</v>
      </c>
      <c r="N1611" s="2">
        <v>365.20491099999998</v>
      </c>
      <c r="O1611" s="2">
        <v>347.38185299999998</v>
      </c>
      <c r="P1611" s="2">
        <v>274.30543499999999</v>
      </c>
      <c r="Q1611" s="2">
        <v>147.60887199999999</v>
      </c>
      <c r="R1611" s="2">
        <v>109.607259</v>
      </c>
      <c r="S1611" s="2">
        <v>69.946899999999999</v>
      </c>
      <c r="T1611" s="2">
        <v>55.251311000000001</v>
      </c>
      <c r="U1611" s="2">
        <v>32.202343999999997</v>
      </c>
      <c r="V1611" s="2">
        <v>29.281354</v>
      </c>
      <c r="W1611" s="2">
        <v>183.79088100000001</v>
      </c>
      <c r="X1611" s="2">
        <v>111.943682</v>
      </c>
      <c r="Y1611" s="2">
        <v>60.84366</v>
      </c>
      <c r="Z1611" s="2">
        <v>354.42759599999999</v>
      </c>
      <c r="AA1611" s="2">
        <v>251.38218900000001</v>
      </c>
      <c r="AB1611" s="2">
        <v>213.64819199999999</v>
      </c>
      <c r="AC1611" s="2">
        <v>308.24611499999997</v>
      </c>
      <c r="AD1611" s="2" t="s">
        <v>42</v>
      </c>
      <c r="AE1611" s="2" t="s">
        <v>42</v>
      </c>
      <c r="AF1611" s="2" t="s">
        <v>42</v>
      </c>
      <c r="AG1611" s="2" t="s">
        <v>42</v>
      </c>
      <c r="AH1611" s="2" t="s">
        <v>42</v>
      </c>
      <c r="AI1611" s="2" t="s">
        <v>42</v>
      </c>
      <c r="AJ1611" s="2" t="s">
        <v>42</v>
      </c>
      <c r="AK1611" s="2" t="s">
        <v>42</v>
      </c>
      <c r="AL1611" s="2" t="s">
        <v>42</v>
      </c>
      <c r="AM1611" s="2">
        <v>-1</v>
      </c>
      <c r="AN1611" s="2">
        <v>1.236464</v>
      </c>
      <c r="AO1611" s="2">
        <v>3.9999999999999998E-6</v>
      </c>
      <c r="AP1611" s="2" t="s">
        <v>42</v>
      </c>
      <c r="AQ1611" s="2" t="s">
        <v>42</v>
      </c>
      <c r="AR1611" s="2" t="s">
        <v>42</v>
      </c>
      <c r="AS1611" s="2" t="s">
        <v>42</v>
      </c>
      <c r="AT1611" s="2" t="s">
        <v>42</v>
      </c>
      <c r="AU1611" s="2" t="s">
        <v>42</v>
      </c>
      <c r="AV1611" s="2" t="s">
        <v>42</v>
      </c>
      <c r="AW1611" s="2" t="s">
        <v>42</v>
      </c>
      <c r="AX1611" s="2" t="s">
        <v>42</v>
      </c>
      <c r="AY1611" s="2" t="s">
        <v>42</v>
      </c>
      <c r="AZ1611" s="2" t="s">
        <v>42</v>
      </c>
    </row>
    <row r="1612" spans="1:52" x14ac:dyDescent="0.25">
      <c r="A1612" s="1">
        <v>1610</v>
      </c>
      <c r="B1612" s="2">
        <v>339.62148999999999</v>
      </c>
      <c r="C1612" s="2">
        <v>344.78887099999997</v>
      </c>
      <c r="D1612" s="2">
        <v>321.86977400000001</v>
      </c>
      <c r="E1612" s="2">
        <v>246.453428</v>
      </c>
      <c r="F1612" s="2">
        <v>99.028454999999994</v>
      </c>
      <c r="G1612" s="2">
        <v>69.639790000000005</v>
      </c>
      <c r="H1612" s="2">
        <v>53.075240000000001</v>
      </c>
      <c r="I1612" s="2">
        <v>47.381489000000002</v>
      </c>
      <c r="J1612" s="2">
        <v>46.541939999999997</v>
      </c>
      <c r="K1612" s="2">
        <v>373.35216400000002</v>
      </c>
      <c r="L1612" s="2">
        <v>17.942934000000001</v>
      </c>
      <c r="M1612" s="2">
        <v>102.806825</v>
      </c>
      <c r="N1612" s="2">
        <v>364.87608299999999</v>
      </c>
      <c r="O1612" s="2">
        <v>347.33263699999998</v>
      </c>
      <c r="P1612" s="2">
        <v>274.46250500000002</v>
      </c>
      <c r="Q1612" s="2">
        <v>146.56509800000001</v>
      </c>
      <c r="R1612" s="2">
        <v>108.926137</v>
      </c>
      <c r="S1612" s="2">
        <v>69.903906000000006</v>
      </c>
      <c r="T1612" s="2">
        <v>55.741905000000003</v>
      </c>
      <c r="U1612" s="2">
        <v>32.825952000000001</v>
      </c>
      <c r="V1612" s="2">
        <v>29.322775</v>
      </c>
      <c r="W1612" s="2">
        <v>184.243572</v>
      </c>
      <c r="X1612" s="2">
        <v>111.871589</v>
      </c>
      <c r="Y1612" s="2">
        <v>60.851309000000001</v>
      </c>
      <c r="Z1612" s="2">
        <v>354.57892099999998</v>
      </c>
      <c r="AA1612" s="2">
        <v>251.18099900000001</v>
      </c>
      <c r="AB1612" s="2">
        <v>213.69902400000001</v>
      </c>
      <c r="AC1612" s="2">
        <v>308.14748200000002</v>
      </c>
      <c r="AD1612" s="2" t="s">
        <v>42</v>
      </c>
      <c r="AE1612" s="2" t="s">
        <v>42</v>
      </c>
      <c r="AF1612" s="2" t="s">
        <v>42</v>
      </c>
      <c r="AG1612" s="2" t="s">
        <v>42</v>
      </c>
      <c r="AH1612" s="2" t="s">
        <v>42</v>
      </c>
      <c r="AI1612" s="2" t="s">
        <v>42</v>
      </c>
      <c r="AJ1612" s="2" t="s">
        <v>42</v>
      </c>
      <c r="AK1612" s="2" t="s">
        <v>42</v>
      </c>
      <c r="AL1612" s="2" t="s">
        <v>42</v>
      </c>
      <c r="AM1612" s="2">
        <v>-1</v>
      </c>
      <c r="AN1612" s="2">
        <v>1.145135</v>
      </c>
      <c r="AO1612" s="2">
        <v>3.9999999999999998E-6</v>
      </c>
      <c r="AP1612" s="2" t="s">
        <v>42</v>
      </c>
      <c r="AQ1612" s="2" t="s">
        <v>42</v>
      </c>
      <c r="AR1612" s="2" t="s">
        <v>42</v>
      </c>
      <c r="AS1612" s="2" t="s">
        <v>42</v>
      </c>
      <c r="AT1612" s="2" t="s">
        <v>42</v>
      </c>
      <c r="AU1612" s="2" t="s">
        <v>42</v>
      </c>
      <c r="AV1612" s="2" t="s">
        <v>42</v>
      </c>
      <c r="AW1612" s="2" t="s">
        <v>42</v>
      </c>
      <c r="AX1612" s="2" t="s">
        <v>42</v>
      </c>
      <c r="AY1612" s="2" t="s">
        <v>42</v>
      </c>
      <c r="AZ1612" s="2" t="s">
        <v>42</v>
      </c>
    </row>
    <row r="1613" spans="1:52" x14ac:dyDescent="0.25">
      <c r="A1613" s="1">
        <v>1611</v>
      </c>
      <c r="B1613" s="2">
        <v>339.29566999999997</v>
      </c>
      <c r="C1613" s="2">
        <v>344.41193900000002</v>
      </c>
      <c r="D1613" s="2">
        <v>321.78675099999998</v>
      </c>
      <c r="E1613" s="2">
        <v>245.16870900000001</v>
      </c>
      <c r="F1613" s="2">
        <v>96.638181000000003</v>
      </c>
      <c r="G1613" s="2">
        <v>68.289699999999996</v>
      </c>
      <c r="H1613" s="2">
        <v>51.999966000000001</v>
      </c>
      <c r="I1613" s="2">
        <v>46.741739000000003</v>
      </c>
      <c r="J1613" s="2">
        <v>46.435555000000001</v>
      </c>
      <c r="K1613" s="2">
        <v>373.04669200000001</v>
      </c>
      <c r="L1613" s="2">
        <v>17.942986999999999</v>
      </c>
      <c r="M1613" s="2">
        <v>102.816755</v>
      </c>
      <c r="N1613" s="2">
        <v>364.59775999999999</v>
      </c>
      <c r="O1613" s="2">
        <v>347.21801699999997</v>
      </c>
      <c r="P1613" s="2">
        <v>274.00062200000002</v>
      </c>
      <c r="Q1613" s="2">
        <v>146.078</v>
      </c>
      <c r="R1613" s="2">
        <v>108.828794</v>
      </c>
      <c r="S1613" s="2">
        <v>69.976324000000005</v>
      </c>
      <c r="T1613" s="2">
        <v>56.437170000000002</v>
      </c>
      <c r="U1613" s="2">
        <v>34.431863999999997</v>
      </c>
      <c r="V1613" s="2">
        <v>29.506595999999998</v>
      </c>
      <c r="W1613" s="2">
        <v>184.778133</v>
      </c>
      <c r="X1613" s="2">
        <v>111.745924</v>
      </c>
      <c r="Y1613" s="2">
        <v>60.931471999999999</v>
      </c>
      <c r="Z1613" s="2">
        <v>354.69564000000003</v>
      </c>
      <c r="AA1613" s="2">
        <v>250.92834999999999</v>
      </c>
      <c r="AB1613" s="2">
        <v>213.74021999999999</v>
      </c>
      <c r="AC1613" s="2">
        <v>308.027198</v>
      </c>
      <c r="AD1613" s="2" t="s">
        <v>42</v>
      </c>
      <c r="AE1613" s="2" t="s">
        <v>42</v>
      </c>
      <c r="AF1613" s="2" t="s">
        <v>42</v>
      </c>
      <c r="AG1613" s="2" t="s">
        <v>42</v>
      </c>
      <c r="AH1613" s="2" t="s">
        <v>42</v>
      </c>
      <c r="AI1613" s="2" t="s">
        <v>42</v>
      </c>
      <c r="AJ1613" s="2" t="s">
        <v>42</v>
      </c>
      <c r="AK1613" s="2" t="s">
        <v>42</v>
      </c>
      <c r="AL1613" s="2" t="s">
        <v>42</v>
      </c>
      <c r="AM1613" s="2">
        <v>-1</v>
      </c>
      <c r="AN1613" s="2">
        <v>1.1998869999999999</v>
      </c>
      <c r="AO1613" s="2">
        <v>3.9999999999999998E-6</v>
      </c>
      <c r="AP1613" s="2" t="s">
        <v>42</v>
      </c>
      <c r="AQ1613" s="2" t="s">
        <v>42</v>
      </c>
      <c r="AR1613" s="2" t="s">
        <v>42</v>
      </c>
      <c r="AS1613" s="2" t="s">
        <v>42</v>
      </c>
      <c r="AT1613" s="2" t="s">
        <v>42</v>
      </c>
      <c r="AU1613" s="2" t="s">
        <v>42</v>
      </c>
      <c r="AV1613" s="2" t="s">
        <v>42</v>
      </c>
      <c r="AW1613" s="2" t="s">
        <v>42</v>
      </c>
      <c r="AX1613" s="2" t="s">
        <v>42</v>
      </c>
      <c r="AY1613" s="2" t="s">
        <v>42</v>
      </c>
      <c r="AZ1613" s="2" t="s">
        <v>42</v>
      </c>
    </row>
    <row r="1614" spans="1:52" x14ac:dyDescent="0.25">
      <c r="A1614" s="1">
        <v>1612</v>
      </c>
      <c r="B1614" s="2">
        <v>339.02953400000001</v>
      </c>
      <c r="C1614" s="2">
        <v>344.097621</v>
      </c>
      <c r="D1614" s="2">
        <v>322.10458199999999</v>
      </c>
      <c r="E1614" s="2">
        <v>245.36521099999999</v>
      </c>
      <c r="F1614" s="2">
        <v>95.361298000000005</v>
      </c>
      <c r="G1614" s="2">
        <v>68.991780000000006</v>
      </c>
      <c r="H1614" s="2">
        <v>51.371760999999999</v>
      </c>
      <c r="I1614" s="2">
        <v>46.356046999999997</v>
      </c>
      <c r="J1614" s="2">
        <v>46.024040999999997</v>
      </c>
      <c r="K1614" s="2">
        <v>372.71949799999999</v>
      </c>
      <c r="L1614" s="2">
        <v>17.939278999999999</v>
      </c>
      <c r="M1614" s="2">
        <v>102.839313</v>
      </c>
      <c r="N1614" s="2">
        <v>364.249436</v>
      </c>
      <c r="O1614" s="2">
        <v>346.807433</v>
      </c>
      <c r="P1614" s="2">
        <v>272.78953100000001</v>
      </c>
      <c r="Q1614" s="2">
        <v>145.49405400000001</v>
      </c>
      <c r="R1614" s="2">
        <v>108.174087</v>
      </c>
      <c r="S1614" s="2">
        <v>70.866895999999997</v>
      </c>
      <c r="T1614" s="2">
        <v>57.480134999999997</v>
      </c>
      <c r="U1614" s="2">
        <v>34.614353999999999</v>
      </c>
      <c r="V1614" s="2">
        <v>29.247308</v>
      </c>
      <c r="W1614" s="2">
        <v>184.643066</v>
      </c>
      <c r="X1614" s="2">
        <v>111.65610599999999</v>
      </c>
      <c r="Y1614" s="2">
        <v>60.942317000000003</v>
      </c>
      <c r="Z1614" s="2">
        <v>354.809483</v>
      </c>
      <c r="AA1614" s="2">
        <v>250.59287800000001</v>
      </c>
      <c r="AB1614" s="2">
        <v>213.706107</v>
      </c>
      <c r="AC1614" s="2">
        <v>307.93157300000001</v>
      </c>
      <c r="AD1614" s="2" t="s">
        <v>42</v>
      </c>
      <c r="AE1614" s="2" t="s">
        <v>42</v>
      </c>
      <c r="AF1614" s="2" t="s">
        <v>42</v>
      </c>
      <c r="AG1614" s="2" t="s">
        <v>42</v>
      </c>
      <c r="AH1614" s="2" t="s">
        <v>42</v>
      </c>
      <c r="AI1614" s="2" t="s">
        <v>42</v>
      </c>
      <c r="AJ1614" s="2" t="s">
        <v>42</v>
      </c>
      <c r="AK1614" s="2" t="s">
        <v>42</v>
      </c>
      <c r="AL1614" s="2" t="s">
        <v>42</v>
      </c>
      <c r="AM1614" s="2">
        <v>-1</v>
      </c>
      <c r="AN1614" s="2">
        <v>1.115947</v>
      </c>
      <c r="AO1614" s="2">
        <v>3.9999999999999998E-6</v>
      </c>
      <c r="AP1614" s="2" t="s">
        <v>42</v>
      </c>
      <c r="AQ1614" s="2" t="s">
        <v>42</v>
      </c>
      <c r="AR1614" s="2" t="s">
        <v>42</v>
      </c>
      <c r="AS1614" s="2" t="s">
        <v>42</v>
      </c>
      <c r="AT1614" s="2" t="s">
        <v>42</v>
      </c>
      <c r="AU1614" s="2" t="s">
        <v>42</v>
      </c>
      <c r="AV1614" s="2" t="s">
        <v>42</v>
      </c>
      <c r="AW1614" s="2" t="s">
        <v>42</v>
      </c>
      <c r="AX1614" s="2" t="s">
        <v>42</v>
      </c>
      <c r="AY1614" s="2" t="s">
        <v>42</v>
      </c>
      <c r="AZ1614" s="2" t="s">
        <v>42</v>
      </c>
    </row>
    <row r="1615" spans="1:52" x14ac:dyDescent="0.25">
      <c r="A1615" s="1">
        <v>1613</v>
      </c>
      <c r="B1615" s="2">
        <v>338.73861699999998</v>
      </c>
      <c r="C1615" s="2">
        <v>343.78189300000003</v>
      </c>
      <c r="D1615" s="2">
        <v>321.89550500000001</v>
      </c>
      <c r="E1615" s="2">
        <v>245.31534099999999</v>
      </c>
      <c r="F1615" s="2">
        <v>95.871056999999993</v>
      </c>
      <c r="G1615" s="2">
        <v>69.731665000000007</v>
      </c>
      <c r="H1615" s="2">
        <v>50.760544000000003</v>
      </c>
      <c r="I1615" s="2">
        <v>46.396180000000001</v>
      </c>
      <c r="J1615" s="2">
        <v>46.033864999999999</v>
      </c>
      <c r="K1615" s="2">
        <v>372.34509100000002</v>
      </c>
      <c r="L1615" s="2">
        <v>17.931657999999999</v>
      </c>
      <c r="M1615" s="2">
        <v>102.84025099999999</v>
      </c>
      <c r="N1615" s="2">
        <v>363.976179</v>
      </c>
      <c r="O1615" s="2">
        <v>346.51254299999999</v>
      </c>
      <c r="P1615" s="2">
        <v>272.71208999999999</v>
      </c>
      <c r="Q1615" s="2">
        <v>145.879165</v>
      </c>
      <c r="R1615" s="2">
        <v>109.38137999999999</v>
      </c>
      <c r="S1615" s="2">
        <v>71.193741000000003</v>
      </c>
      <c r="T1615" s="2">
        <v>58.330723999999996</v>
      </c>
      <c r="U1615" s="2">
        <v>34.056068000000003</v>
      </c>
      <c r="V1615" s="2">
        <v>29.124597999999999</v>
      </c>
      <c r="W1615" s="2">
        <v>184.375272</v>
      </c>
      <c r="X1615" s="2">
        <v>111.675146</v>
      </c>
      <c r="Y1615" s="2">
        <v>61.024348000000003</v>
      </c>
      <c r="Z1615" s="2">
        <v>354.939864</v>
      </c>
      <c r="AA1615" s="2">
        <v>250.27825999999999</v>
      </c>
      <c r="AB1615" s="2">
        <v>213.714234</v>
      </c>
      <c r="AC1615" s="2">
        <v>307.87634200000002</v>
      </c>
      <c r="AD1615" s="2" t="s">
        <v>42</v>
      </c>
      <c r="AE1615" s="2" t="s">
        <v>42</v>
      </c>
      <c r="AF1615" s="2" t="s">
        <v>42</v>
      </c>
      <c r="AG1615" s="2" t="s">
        <v>42</v>
      </c>
      <c r="AH1615" s="2" t="s">
        <v>42</v>
      </c>
      <c r="AI1615" s="2" t="s">
        <v>42</v>
      </c>
      <c r="AJ1615" s="2" t="s">
        <v>42</v>
      </c>
      <c r="AK1615" s="2" t="s">
        <v>42</v>
      </c>
      <c r="AL1615" s="2" t="s">
        <v>42</v>
      </c>
      <c r="AM1615" s="2">
        <v>-1</v>
      </c>
      <c r="AN1615" s="2">
        <v>1.448196</v>
      </c>
      <c r="AO1615" s="2">
        <v>3.9999999999999998E-6</v>
      </c>
      <c r="AP1615" s="2" t="s">
        <v>42</v>
      </c>
      <c r="AQ1615" s="2" t="s">
        <v>42</v>
      </c>
      <c r="AR1615" s="2" t="s">
        <v>42</v>
      </c>
      <c r="AS1615" s="2" t="s">
        <v>42</v>
      </c>
      <c r="AT1615" s="2" t="s">
        <v>42</v>
      </c>
      <c r="AU1615" s="2" t="s">
        <v>42</v>
      </c>
      <c r="AV1615" s="2" t="s">
        <v>42</v>
      </c>
      <c r="AW1615" s="2" t="s">
        <v>42</v>
      </c>
      <c r="AX1615" s="2" t="s">
        <v>42</v>
      </c>
      <c r="AY1615" s="2" t="s">
        <v>42</v>
      </c>
      <c r="AZ1615" s="2" t="s">
        <v>42</v>
      </c>
    </row>
    <row r="1616" spans="1:52" x14ac:dyDescent="0.25">
      <c r="A1616" s="1">
        <v>1614</v>
      </c>
      <c r="B1616" s="2">
        <v>338.457132</v>
      </c>
      <c r="C1616" s="2">
        <v>343.473051</v>
      </c>
      <c r="D1616" s="2">
        <v>321.54380700000002</v>
      </c>
      <c r="E1616" s="2">
        <v>245.51810699999999</v>
      </c>
      <c r="F1616" s="2">
        <v>93.400919000000002</v>
      </c>
      <c r="G1616" s="2">
        <v>69.018000000000001</v>
      </c>
      <c r="H1616" s="2">
        <v>50.015407000000003</v>
      </c>
      <c r="I1616" s="2">
        <v>46.63185</v>
      </c>
      <c r="J1616" s="2">
        <v>46.163046000000001</v>
      </c>
      <c r="K1616" s="2">
        <v>372.02290599999998</v>
      </c>
      <c r="L1616" s="2">
        <v>17.934069999999998</v>
      </c>
      <c r="M1616" s="2">
        <v>102.847646</v>
      </c>
      <c r="N1616" s="2">
        <v>363.65481299999999</v>
      </c>
      <c r="O1616" s="2">
        <v>346.171198</v>
      </c>
      <c r="P1616" s="2">
        <v>271.924801</v>
      </c>
      <c r="Q1616" s="2">
        <v>145.77112</v>
      </c>
      <c r="R1616" s="2">
        <v>109.210179</v>
      </c>
      <c r="S1616" s="2">
        <v>70.671397999999996</v>
      </c>
      <c r="T1616" s="2">
        <v>59.13908</v>
      </c>
      <c r="U1616" s="2">
        <v>33.395316000000001</v>
      </c>
      <c r="V1616" s="2">
        <v>29.195920000000001</v>
      </c>
      <c r="W1616" s="2">
        <v>184.05444399999999</v>
      </c>
      <c r="X1616" s="2">
        <v>111.873054</v>
      </c>
      <c r="Y1616" s="2">
        <v>61.019376000000001</v>
      </c>
      <c r="Z1616" s="2">
        <v>355.10771</v>
      </c>
      <c r="AA1616" s="2">
        <v>249.941869</v>
      </c>
      <c r="AB1616" s="2">
        <v>213.75962200000001</v>
      </c>
      <c r="AC1616" s="2">
        <v>307.79032599999999</v>
      </c>
      <c r="AD1616" s="2" t="s">
        <v>42</v>
      </c>
      <c r="AE1616" s="2" t="s">
        <v>42</v>
      </c>
      <c r="AF1616" s="2" t="s">
        <v>42</v>
      </c>
      <c r="AG1616" s="2" t="s">
        <v>42</v>
      </c>
      <c r="AH1616" s="2" t="s">
        <v>42</v>
      </c>
      <c r="AI1616" s="2" t="s">
        <v>42</v>
      </c>
      <c r="AJ1616" s="2" t="s">
        <v>42</v>
      </c>
      <c r="AK1616" s="2" t="s">
        <v>42</v>
      </c>
      <c r="AL1616" s="2" t="s">
        <v>42</v>
      </c>
      <c r="AM1616" s="2">
        <v>-1</v>
      </c>
      <c r="AN1616" s="2">
        <v>1.3350340000000001</v>
      </c>
      <c r="AO1616" s="2">
        <v>3.9999999999999998E-6</v>
      </c>
      <c r="AP1616" s="2" t="s">
        <v>42</v>
      </c>
      <c r="AQ1616" s="2" t="s">
        <v>42</v>
      </c>
      <c r="AR1616" s="2" t="s">
        <v>42</v>
      </c>
      <c r="AS1616" s="2" t="s">
        <v>42</v>
      </c>
      <c r="AT1616" s="2" t="s">
        <v>42</v>
      </c>
      <c r="AU1616" s="2" t="s">
        <v>42</v>
      </c>
      <c r="AV1616" s="2" t="s">
        <v>42</v>
      </c>
      <c r="AW1616" s="2" t="s">
        <v>42</v>
      </c>
      <c r="AX1616" s="2" t="s">
        <v>42</v>
      </c>
      <c r="AY1616" s="2" t="s">
        <v>42</v>
      </c>
      <c r="AZ1616" s="2" t="s">
        <v>42</v>
      </c>
    </row>
    <row r="1617" spans="1:52" x14ac:dyDescent="0.25">
      <c r="A1617" s="1">
        <v>1615</v>
      </c>
      <c r="B1617" s="2">
        <v>338.170052</v>
      </c>
      <c r="C1617" s="2">
        <v>343.12987600000002</v>
      </c>
      <c r="D1617" s="2">
        <v>321.23677600000002</v>
      </c>
      <c r="E1617" s="2">
        <v>246.75283200000001</v>
      </c>
      <c r="F1617" s="2">
        <v>91.311306999999999</v>
      </c>
      <c r="G1617" s="2">
        <v>67.486504999999994</v>
      </c>
      <c r="H1617" s="2">
        <v>49.583244000000001</v>
      </c>
      <c r="I1617" s="2">
        <v>46.524312999999999</v>
      </c>
      <c r="J1617" s="2">
        <v>46.466208999999999</v>
      </c>
      <c r="K1617" s="2">
        <v>371.69989199999998</v>
      </c>
      <c r="L1617" s="2">
        <v>17.930707999999999</v>
      </c>
      <c r="M1617" s="2">
        <v>102.8617</v>
      </c>
      <c r="N1617" s="2">
        <v>363.308559</v>
      </c>
      <c r="O1617" s="2">
        <v>345.86694</v>
      </c>
      <c r="P1617" s="2">
        <v>271.86143299999998</v>
      </c>
      <c r="Q1617" s="2">
        <v>145.21436299999999</v>
      </c>
      <c r="R1617" s="2">
        <v>108.74617000000001</v>
      </c>
      <c r="S1617" s="2">
        <v>72.118544</v>
      </c>
      <c r="T1617" s="2">
        <v>59.083477000000002</v>
      </c>
      <c r="U1617" s="2">
        <v>33.008147000000001</v>
      </c>
      <c r="V1617" s="2">
        <v>29.526685000000001</v>
      </c>
      <c r="W1617" s="2">
        <v>183.92945800000001</v>
      </c>
      <c r="X1617" s="2">
        <v>111.887805</v>
      </c>
      <c r="Y1617" s="2">
        <v>61.023321000000003</v>
      </c>
      <c r="Z1617" s="2">
        <v>355.28237899999999</v>
      </c>
      <c r="AA1617" s="2">
        <v>249.58368300000001</v>
      </c>
      <c r="AB1617" s="2">
        <v>213.77500800000001</v>
      </c>
      <c r="AC1617" s="2">
        <v>307.69190400000002</v>
      </c>
      <c r="AD1617" s="2" t="s">
        <v>42</v>
      </c>
      <c r="AE1617" s="2" t="s">
        <v>42</v>
      </c>
      <c r="AF1617" s="2" t="s">
        <v>42</v>
      </c>
      <c r="AG1617" s="2" t="s">
        <v>42</v>
      </c>
      <c r="AH1617" s="2" t="s">
        <v>42</v>
      </c>
      <c r="AI1617" s="2" t="s">
        <v>42</v>
      </c>
      <c r="AJ1617" s="2" t="s">
        <v>42</v>
      </c>
      <c r="AK1617" s="2" t="s">
        <v>42</v>
      </c>
      <c r="AL1617" s="2" t="s">
        <v>42</v>
      </c>
      <c r="AM1617" s="2">
        <v>-1</v>
      </c>
      <c r="AN1617" s="2">
        <v>1.3057479999999999</v>
      </c>
      <c r="AO1617" s="2">
        <v>5.0000000000000004E-6</v>
      </c>
      <c r="AP1617" s="2" t="s">
        <v>42</v>
      </c>
      <c r="AQ1617" s="2" t="s">
        <v>42</v>
      </c>
      <c r="AR1617" s="2" t="s">
        <v>42</v>
      </c>
      <c r="AS1617" s="2" t="s">
        <v>42</v>
      </c>
      <c r="AT1617" s="2" t="s">
        <v>42</v>
      </c>
      <c r="AU1617" s="2" t="s">
        <v>42</v>
      </c>
      <c r="AV1617" s="2" t="s">
        <v>42</v>
      </c>
      <c r="AW1617" s="2" t="s">
        <v>42</v>
      </c>
      <c r="AX1617" s="2" t="s">
        <v>42</v>
      </c>
      <c r="AY1617" s="2" t="s">
        <v>42</v>
      </c>
      <c r="AZ1617" s="2" t="s">
        <v>42</v>
      </c>
    </row>
    <row r="1618" spans="1:52" x14ac:dyDescent="0.25">
      <c r="A1618" s="1">
        <v>1616</v>
      </c>
      <c r="B1618" s="2">
        <v>337.86623600000001</v>
      </c>
      <c r="C1618" s="2">
        <v>342.80156499999998</v>
      </c>
      <c r="D1618" s="2">
        <v>320.86586799999998</v>
      </c>
      <c r="E1618" s="2">
        <v>248.48084499999999</v>
      </c>
      <c r="F1618" s="2">
        <v>90.055822000000006</v>
      </c>
      <c r="G1618" s="2">
        <v>66.422542000000007</v>
      </c>
      <c r="H1618" s="2">
        <v>49.677653999999997</v>
      </c>
      <c r="I1618" s="2">
        <v>46.930270999999998</v>
      </c>
      <c r="J1618" s="2">
        <v>46.738292999999999</v>
      </c>
      <c r="K1618" s="2">
        <v>371.38517100000001</v>
      </c>
      <c r="L1618" s="2">
        <v>17.923701999999999</v>
      </c>
      <c r="M1618" s="2">
        <v>102.861386</v>
      </c>
      <c r="N1618" s="2">
        <v>362.95347800000002</v>
      </c>
      <c r="O1618" s="2">
        <v>345.52003300000001</v>
      </c>
      <c r="P1618" s="2">
        <v>272.77162499999997</v>
      </c>
      <c r="Q1618" s="2">
        <v>144.63239400000001</v>
      </c>
      <c r="R1618" s="2">
        <v>108.513853</v>
      </c>
      <c r="S1618" s="2">
        <v>72.491668000000004</v>
      </c>
      <c r="T1618" s="2">
        <v>59.124994999999998</v>
      </c>
      <c r="U1618" s="2">
        <v>32.955542000000001</v>
      </c>
      <c r="V1618" s="2">
        <v>30.553681999999998</v>
      </c>
      <c r="W1618" s="2">
        <v>184.439257</v>
      </c>
      <c r="X1618" s="2">
        <v>111.652542</v>
      </c>
      <c r="Y1618" s="2">
        <v>61.007263999999999</v>
      </c>
      <c r="Z1618" s="2">
        <v>355.40169700000001</v>
      </c>
      <c r="AA1618" s="2">
        <v>249.303752</v>
      </c>
      <c r="AB1618" s="2">
        <v>213.78033099999999</v>
      </c>
      <c r="AC1618" s="2">
        <v>307.61865599999999</v>
      </c>
      <c r="AD1618" s="2" t="s">
        <v>42</v>
      </c>
      <c r="AE1618" s="2" t="s">
        <v>42</v>
      </c>
      <c r="AF1618" s="2" t="s">
        <v>42</v>
      </c>
      <c r="AG1618" s="2" t="s">
        <v>42</v>
      </c>
      <c r="AH1618" s="2" t="s">
        <v>42</v>
      </c>
      <c r="AI1618" s="2" t="s">
        <v>42</v>
      </c>
      <c r="AJ1618" s="2" t="s">
        <v>42</v>
      </c>
      <c r="AK1618" s="2" t="s">
        <v>42</v>
      </c>
      <c r="AL1618" s="2" t="s">
        <v>42</v>
      </c>
      <c r="AM1618" s="2">
        <v>-1</v>
      </c>
      <c r="AN1618" s="2">
        <v>1.002694</v>
      </c>
      <c r="AO1618" s="2">
        <v>3.9999999999999998E-6</v>
      </c>
      <c r="AP1618" s="2" t="s">
        <v>42</v>
      </c>
      <c r="AQ1618" s="2" t="s">
        <v>42</v>
      </c>
      <c r="AR1618" s="2" t="s">
        <v>42</v>
      </c>
      <c r="AS1618" s="2" t="s">
        <v>42</v>
      </c>
      <c r="AT1618" s="2" t="s">
        <v>42</v>
      </c>
      <c r="AU1618" s="2" t="s">
        <v>42</v>
      </c>
      <c r="AV1618" s="2" t="s">
        <v>42</v>
      </c>
      <c r="AW1618" s="2" t="s">
        <v>42</v>
      </c>
      <c r="AX1618" s="2" t="s">
        <v>42</v>
      </c>
      <c r="AY1618" s="2" t="s">
        <v>42</v>
      </c>
      <c r="AZ1618" s="2" t="s">
        <v>42</v>
      </c>
    </row>
    <row r="1619" spans="1:52" x14ac:dyDescent="0.25">
      <c r="A1619" s="1">
        <v>1617</v>
      </c>
      <c r="B1619" s="2">
        <v>337.55268599999999</v>
      </c>
      <c r="C1619" s="2">
        <v>342.43589300000002</v>
      </c>
      <c r="D1619" s="2">
        <v>320.46855499999998</v>
      </c>
      <c r="E1619" s="2">
        <v>249.999166</v>
      </c>
      <c r="F1619" s="2">
        <v>88.195869000000002</v>
      </c>
      <c r="G1619" s="2">
        <v>66.416448000000003</v>
      </c>
      <c r="H1619" s="2">
        <v>49.409351000000001</v>
      </c>
      <c r="I1619" s="2">
        <v>47.670074</v>
      </c>
      <c r="J1619" s="2">
        <v>47.195296999999997</v>
      </c>
      <c r="K1619" s="2">
        <v>371.02624500000002</v>
      </c>
      <c r="L1619" s="2">
        <v>17.942584</v>
      </c>
      <c r="M1619" s="2">
        <v>102.88334500000001</v>
      </c>
      <c r="N1619" s="2">
        <v>362.54565500000001</v>
      </c>
      <c r="O1619" s="2">
        <v>345.05197600000002</v>
      </c>
      <c r="P1619" s="2">
        <v>273.14955400000002</v>
      </c>
      <c r="Q1619" s="2">
        <v>145.069976</v>
      </c>
      <c r="R1619" s="2">
        <v>110.177134</v>
      </c>
      <c r="S1619" s="2">
        <v>72.364136999999999</v>
      </c>
      <c r="T1619" s="2">
        <v>59.302478999999998</v>
      </c>
      <c r="U1619" s="2">
        <v>32.712584</v>
      </c>
      <c r="V1619" s="2">
        <v>30.581025</v>
      </c>
      <c r="W1619" s="2">
        <v>184.46896599999999</v>
      </c>
      <c r="X1619" s="2">
        <v>111.585556</v>
      </c>
      <c r="Y1619" s="2">
        <v>60.931871999999998</v>
      </c>
      <c r="Z1619" s="2">
        <v>355.572406</v>
      </c>
      <c r="AA1619" s="2">
        <v>249.00675200000001</v>
      </c>
      <c r="AB1619" s="2">
        <v>213.80966599999999</v>
      </c>
      <c r="AC1619" s="2">
        <v>307.57988399999999</v>
      </c>
      <c r="AD1619" s="2" t="s">
        <v>42</v>
      </c>
      <c r="AE1619" s="2" t="s">
        <v>42</v>
      </c>
      <c r="AF1619" s="2" t="s">
        <v>42</v>
      </c>
      <c r="AG1619" s="2" t="s">
        <v>42</v>
      </c>
      <c r="AH1619" s="2" t="s">
        <v>42</v>
      </c>
      <c r="AI1619" s="2" t="s">
        <v>42</v>
      </c>
      <c r="AJ1619" s="2" t="s">
        <v>42</v>
      </c>
      <c r="AK1619" s="2" t="s">
        <v>42</v>
      </c>
      <c r="AL1619" s="2" t="s">
        <v>42</v>
      </c>
      <c r="AM1619" s="2">
        <v>-1</v>
      </c>
      <c r="AN1619" s="2">
        <v>1.265639</v>
      </c>
      <c r="AO1619" s="2">
        <v>3.9999999999999998E-6</v>
      </c>
      <c r="AP1619" s="2" t="s">
        <v>42</v>
      </c>
      <c r="AQ1619" s="2" t="s">
        <v>42</v>
      </c>
      <c r="AR1619" s="2" t="s">
        <v>42</v>
      </c>
      <c r="AS1619" s="2" t="s">
        <v>42</v>
      </c>
      <c r="AT1619" s="2" t="s">
        <v>42</v>
      </c>
      <c r="AU1619" s="2" t="s">
        <v>42</v>
      </c>
      <c r="AV1619" s="2" t="s">
        <v>42</v>
      </c>
      <c r="AW1619" s="2" t="s">
        <v>42</v>
      </c>
      <c r="AX1619" s="2" t="s">
        <v>42</v>
      </c>
      <c r="AY1619" s="2" t="s">
        <v>42</v>
      </c>
      <c r="AZ1619" s="2" t="s">
        <v>42</v>
      </c>
    </row>
    <row r="1620" spans="1:52" x14ac:dyDescent="0.25">
      <c r="A1620" s="1">
        <v>1618</v>
      </c>
      <c r="B1620" s="2">
        <v>337.25056000000001</v>
      </c>
      <c r="C1620" s="2">
        <v>342.11024400000002</v>
      </c>
      <c r="D1620" s="2">
        <v>320.03407600000003</v>
      </c>
      <c r="E1620" s="2">
        <v>250.66138599999999</v>
      </c>
      <c r="F1620" s="2">
        <v>86.800595000000001</v>
      </c>
      <c r="G1620" s="2">
        <v>66.489722</v>
      </c>
      <c r="H1620" s="2">
        <v>49.381340000000002</v>
      </c>
      <c r="I1620" s="2">
        <v>47.576014999999998</v>
      </c>
      <c r="J1620" s="2">
        <v>47.725962000000003</v>
      </c>
      <c r="K1620" s="2">
        <v>370.68191899999999</v>
      </c>
      <c r="L1620" s="2">
        <v>17.930596000000001</v>
      </c>
      <c r="M1620" s="2">
        <v>102.89054899999999</v>
      </c>
      <c r="N1620" s="2">
        <v>362.15280100000001</v>
      </c>
      <c r="O1620" s="2">
        <v>344.80728900000003</v>
      </c>
      <c r="P1620" s="2">
        <v>272.931332</v>
      </c>
      <c r="Q1620" s="2">
        <v>145.68553600000001</v>
      </c>
      <c r="R1620" s="2">
        <v>111.26863400000001</v>
      </c>
      <c r="S1620" s="2">
        <v>72.582910999999996</v>
      </c>
      <c r="T1620" s="2">
        <v>58.579343000000001</v>
      </c>
      <c r="U1620" s="2">
        <v>32.461450999999997</v>
      </c>
      <c r="V1620" s="2">
        <v>30.478035999999999</v>
      </c>
      <c r="W1620" s="2">
        <v>183.97839200000001</v>
      </c>
      <c r="X1620" s="2">
        <v>111.70630199999999</v>
      </c>
      <c r="Y1620" s="2">
        <v>60.852705999999998</v>
      </c>
      <c r="Z1620" s="2">
        <v>355.77106199999997</v>
      </c>
      <c r="AA1620" s="2">
        <v>248.60629800000001</v>
      </c>
      <c r="AB1620" s="2">
        <v>213.81534400000001</v>
      </c>
      <c r="AC1620" s="2">
        <v>307.56172400000003</v>
      </c>
      <c r="AD1620" s="2" t="s">
        <v>42</v>
      </c>
      <c r="AE1620" s="2" t="s">
        <v>42</v>
      </c>
      <c r="AF1620" s="2" t="s">
        <v>42</v>
      </c>
      <c r="AG1620" s="2" t="s">
        <v>42</v>
      </c>
      <c r="AH1620" s="2" t="s">
        <v>42</v>
      </c>
      <c r="AI1620" s="2" t="s">
        <v>42</v>
      </c>
      <c r="AJ1620" s="2" t="s">
        <v>42</v>
      </c>
      <c r="AK1620" s="2" t="s">
        <v>42</v>
      </c>
      <c r="AL1620" s="2" t="s">
        <v>42</v>
      </c>
      <c r="AM1620" s="2">
        <v>-1</v>
      </c>
      <c r="AN1620" s="2">
        <v>1.3386119999999999</v>
      </c>
      <c r="AO1620" s="2">
        <v>3.9999999999999998E-6</v>
      </c>
      <c r="AP1620" s="2" t="s">
        <v>42</v>
      </c>
      <c r="AQ1620" s="2" t="s">
        <v>42</v>
      </c>
      <c r="AR1620" s="2" t="s">
        <v>42</v>
      </c>
      <c r="AS1620" s="2" t="s">
        <v>42</v>
      </c>
      <c r="AT1620" s="2" t="s">
        <v>42</v>
      </c>
      <c r="AU1620" s="2" t="s">
        <v>42</v>
      </c>
      <c r="AV1620" s="2" t="s">
        <v>42</v>
      </c>
      <c r="AW1620" s="2" t="s">
        <v>42</v>
      </c>
      <c r="AX1620" s="2" t="s">
        <v>42</v>
      </c>
      <c r="AY1620" s="2" t="s">
        <v>42</v>
      </c>
      <c r="AZ1620" s="2" t="s">
        <v>42</v>
      </c>
    </row>
    <row r="1621" spans="1:52" x14ac:dyDescent="0.25">
      <c r="A1621" s="1">
        <v>1619</v>
      </c>
      <c r="B1621" s="2">
        <v>336.98560099999997</v>
      </c>
      <c r="C1621" s="2">
        <v>341.80330800000002</v>
      </c>
      <c r="D1621" s="2">
        <v>319.809257</v>
      </c>
      <c r="E1621" s="2">
        <v>252.57762600000001</v>
      </c>
      <c r="F1621" s="2">
        <v>84.449748</v>
      </c>
      <c r="G1621" s="2">
        <v>66.885306</v>
      </c>
      <c r="H1621" s="2">
        <v>49.465448000000002</v>
      </c>
      <c r="I1621" s="2">
        <v>47.176701999999999</v>
      </c>
      <c r="J1621" s="2">
        <v>47.945400999999997</v>
      </c>
      <c r="K1621" s="2">
        <v>370.335443</v>
      </c>
      <c r="L1621" s="2">
        <v>17.925702000000001</v>
      </c>
      <c r="M1621" s="2">
        <v>102.90149</v>
      </c>
      <c r="N1621" s="2">
        <v>361.72982999999999</v>
      </c>
      <c r="O1621" s="2">
        <v>344.746444</v>
      </c>
      <c r="P1621" s="2">
        <v>272.79851300000001</v>
      </c>
      <c r="Q1621" s="2">
        <v>146.16758899999999</v>
      </c>
      <c r="R1621" s="2">
        <v>110.82629900000001</v>
      </c>
      <c r="S1621" s="2">
        <v>72.820847000000001</v>
      </c>
      <c r="T1621" s="2">
        <v>58.070166</v>
      </c>
      <c r="U1621" s="2">
        <v>32.765864000000001</v>
      </c>
      <c r="V1621" s="2">
        <v>30.333119</v>
      </c>
      <c r="W1621" s="2">
        <v>183.909751</v>
      </c>
      <c r="X1621" s="2">
        <v>111.905021</v>
      </c>
      <c r="Y1621" s="2">
        <v>60.834949000000002</v>
      </c>
      <c r="Z1621" s="2">
        <v>355.953036</v>
      </c>
      <c r="AA1621" s="2">
        <v>248.213707</v>
      </c>
      <c r="AB1621" s="2">
        <v>213.796302</v>
      </c>
      <c r="AC1621" s="2">
        <v>307.53695199999999</v>
      </c>
      <c r="AD1621" s="2" t="s">
        <v>42</v>
      </c>
      <c r="AE1621" s="2" t="s">
        <v>42</v>
      </c>
      <c r="AF1621" s="2" t="s">
        <v>42</v>
      </c>
      <c r="AG1621" s="2" t="s">
        <v>42</v>
      </c>
      <c r="AH1621" s="2" t="s">
        <v>42</v>
      </c>
      <c r="AI1621" s="2" t="s">
        <v>42</v>
      </c>
      <c r="AJ1621" s="2" t="s">
        <v>42</v>
      </c>
      <c r="AK1621" s="2" t="s">
        <v>42</v>
      </c>
      <c r="AL1621" s="2" t="s">
        <v>42</v>
      </c>
      <c r="AM1621" s="2">
        <v>-1</v>
      </c>
      <c r="AN1621" s="2">
        <v>1.3568469999999999</v>
      </c>
      <c r="AO1621" s="2">
        <v>3.9999999999999998E-6</v>
      </c>
      <c r="AP1621" s="2" t="s">
        <v>42</v>
      </c>
      <c r="AQ1621" s="2" t="s">
        <v>42</v>
      </c>
      <c r="AR1621" s="2" t="s">
        <v>42</v>
      </c>
      <c r="AS1621" s="2" t="s">
        <v>42</v>
      </c>
      <c r="AT1621" s="2" t="s">
        <v>42</v>
      </c>
      <c r="AU1621" s="2" t="s">
        <v>42</v>
      </c>
      <c r="AV1621" s="2" t="s">
        <v>42</v>
      </c>
      <c r="AW1621" s="2" t="s">
        <v>42</v>
      </c>
      <c r="AX1621" s="2" t="s">
        <v>42</v>
      </c>
      <c r="AY1621" s="2" t="s">
        <v>42</v>
      </c>
      <c r="AZ1621" s="2" t="s">
        <v>42</v>
      </c>
    </row>
    <row r="1622" spans="1:52" x14ac:dyDescent="0.25">
      <c r="A1622" s="1">
        <v>1620</v>
      </c>
      <c r="B1622" s="2">
        <v>336.714719</v>
      </c>
      <c r="C1622" s="2">
        <v>341.442654</v>
      </c>
      <c r="D1622" s="2">
        <v>319.17244499999998</v>
      </c>
      <c r="E1622" s="2">
        <v>251.75898100000001</v>
      </c>
      <c r="F1622" s="2">
        <v>83.078333000000001</v>
      </c>
      <c r="G1622" s="2">
        <v>67.712266</v>
      </c>
      <c r="H1622" s="2">
        <v>49.541209000000002</v>
      </c>
      <c r="I1622" s="2">
        <v>46.423243999999997</v>
      </c>
      <c r="J1622" s="2">
        <v>47.930751000000001</v>
      </c>
      <c r="K1622" s="2">
        <v>370.01023600000002</v>
      </c>
      <c r="L1622" s="2">
        <v>17.936834999999999</v>
      </c>
      <c r="M1622" s="2">
        <v>102.913483</v>
      </c>
      <c r="N1622" s="2">
        <v>361.433089</v>
      </c>
      <c r="O1622" s="2">
        <v>344.70854100000003</v>
      </c>
      <c r="P1622" s="2">
        <v>271.97869300000002</v>
      </c>
      <c r="Q1622" s="2">
        <v>146.40806799999999</v>
      </c>
      <c r="R1622" s="2">
        <v>110.25982500000001</v>
      </c>
      <c r="S1622" s="2">
        <v>72.227221</v>
      </c>
      <c r="T1622" s="2">
        <v>57.485128000000003</v>
      </c>
      <c r="U1622" s="2">
        <v>33.874205000000003</v>
      </c>
      <c r="V1622" s="2">
        <v>30.113571</v>
      </c>
      <c r="W1622" s="2">
        <v>183.68134699999999</v>
      </c>
      <c r="X1622" s="2">
        <v>112.277704</v>
      </c>
      <c r="Y1622" s="2">
        <v>60.792453999999999</v>
      </c>
      <c r="Z1622" s="2">
        <v>356.11159400000003</v>
      </c>
      <c r="AA1622" s="2">
        <v>247.89381700000001</v>
      </c>
      <c r="AB1622" s="2">
        <v>213.794262</v>
      </c>
      <c r="AC1622" s="2">
        <v>307.466117</v>
      </c>
      <c r="AD1622" s="2" t="s">
        <v>42</v>
      </c>
      <c r="AE1622" s="2" t="s">
        <v>42</v>
      </c>
      <c r="AF1622" s="2" t="s">
        <v>42</v>
      </c>
      <c r="AG1622" s="2" t="s">
        <v>42</v>
      </c>
      <c r="AH1622" s="2" t="s">
        <v>42</v>
      </c>
      <c r="AI1622" s="2" t="s">
        <v>42</v>
      </c>
      <c r="AJ1622" s="2" t="s">
        <v>42</v>
      </c>
      <c r="AK1622" s="2" t="s">
        <v>42</v>
      </c>
      <c r="AL1622" s="2" t="s">
        <v>42</v>
      </c>
      <c r="AM1622" s="2">
        <v>-1</v>
      </c>
      <c r="AN1622" s="2">
        <v>1.192593</v>
      </c>
      <c r="AO1622" s="2">
        <v>3.9999999999999998E-6</v>
      </c>
      <c r="AP1622" s="2" t="s">
        <v>42</v>
      </c>
      <c r="AQ1622" s="2" t="s">
        <v>42</v>
      </c>
      <c r="AR1622" s="2" t="s">
        <v>42</v>
      </c>
      <c r="AS1622" s="2" t="s">
        <v>42</v>
      </c>
      <c r="AT1622" s="2" t="s">
        <v>42</v>
      </c>
      <c r="AU1622" s="2" t="s">
        <v>42</v>
      </c>
      <c r="AV1622" s="2" t="s">
        <v>42</v>
      </c>
      <c r="AW1622" s="2" t="s">
        <v>42</v>
      </c>
      <c r="AX1622" s="2" t="s">
        <v>42</v>
      </c>
      <c r="AY1622" s="2" t="s">
        <v>42</v>
      </c>
      <c r="AZ1622" s="2" t="s">
        <v>42</v>
      </c>
    </row>
    <row r="1623" spans="1:52" x14ac:dyDescent="0.25">
      <c r="A1623" s="1">
        <v>1621</v>
      </c>
      <c r="B1623" s="2">
        <v>336.33586000000003</v>
      </c>
      <c r="C1623" s="2">
        <v>340.97409800000003</v>
      </c>
      <c r="D1623" s="2">
        <v>318.47182600000002</v>
      </c>
      <c r="E1623" s="2">
        <v>251.818668</v>
      </c>
      <c r="F1623" s="2">
        <v>83.318000999999995</v>
      </c>
      <c r="G1623" s="2">
        <v>67.771697000000003</v>
      </c>
      <c r="H1623" s="2">
        <v>48.855491000000001</v>
      </c>
      <c r="I1623" s="2">
        <v>45.743139999999997</v>
      </c>
      <c r="J1623" s="2">
        <v>47.818908</v>
      </c>
      <c r="K1623" s="2">
        <v>369.65279500000003</v>
      </c>
      <c r="L1623" s="2">
        <v>17.937853</v>
      </c>
      <c r="M1623" s="2">
        <v>102.912396</v>
      </c>
      <c r="N1623" s="2">
        <v>361.106964</v>
      </c>
      <c r="O1623" s="2">
        <v>344.52360800000002</v>
      </c>
      <c r="P1623" s="2">
        <v>271.26919800000002</v>
      </c>
      <c r="Q1623" s="2">
        <v>146.88469799999999</v>
      </c>
      <c r="R1623" s="2">
        <v>111.18672100000001</v>
      </c>
      <c r="S1623" s="2">
        <v>72.376056000000005</v>
      </c>
      <c r="T1623" s="2">
        <v>56.732295999999998</v>
      </c>
      <c r="U1623" s="2">
        <v>34.752797999999999</v>
      </c>
      <c r="V1623" s="2">
        <v>29.852084999999999</v>
      </c>
      <c r="W1623" s="2">
        <v>183.54642899999999</v>
      </c>
      <c r="X1623" s="2">
        <v>112.192808</v>
      </c>
      <c r="Y1623" s="2">
        <v>60.729911000000001</v>
      </c>
      <c r="Z1623" s="2">
        <v>356.25233100000003</v>
      </c>
      <c r="AA1623" s="2">
        <v>247.54525899999999</v>
      </c>
      <c r="AB1623" s="2">
        <v>213.82306</v>
      </c>
      <c r="AC1623" s="2">
        <v>307.38435600000003</v>
      </c>
      <c r="AD1623" s="2" t="s">
        <v>42</v>
      </c>
      <c r="AE1623" s="2" t="s">
        <v>42</v>
      </c>
      <c r="AF1623" s="2" t="s">
        <v>42</v>
      </c>
      <c r="AG1623" s="2" t="s">
        <v>42</v>
      </c>
      <c r="AH1623" s="2" t="s">
        <v>42</v>
      </c>
      <c r="AI1623" s="2" t="s">
        <v>42</v>
      </c>
      <c r="AJ1623" s="2" t="s">
        <v>42</v>
      </c>
      <c r="AK1623" s="2" t="s">
        <v>42</v>
      </c>
      <c r="AL1623" s="2" t="s">
        <v>42</v>
      </c>
      <c r="AM1623" s="2">
        <v>-1</v>
      </c>
      <c r="AN1623" s="2">
        <v>1.0428550000000001</v>
      </c>
      <c r="AO1623" s="2">
        <v>3.9999999999999998E-6</v>
      </c>
      <c r="AP1623" s="2" t="s">
        <v>42</v>
      </c>
      <c r="AQ1623" s="2" t="s">
        <v>42</v>
      </c>
      <c r="AR1623" s="2" t="s">
        <v>42</v>
      </c>
      <c r="AS1623" s="2" t="s">
        <v>42</v>
      </c>
      <c r="AT1623" s="2" t="s">
        <v>42</v>
      </c>
      <c r="AU1623" s="2" t="s">
        <v>42</v>
      </c>
      <c r="AV1623" s="2" t="s">
        <v>42</v>
      </c>
      <c r="AW1623" s="2" t="s">
        <v>42</v>
      </c>
      <c r="AX1623" s="2" t="s">
        <v>42</v>
      </c>
      <c r="AY1623" s="2" t="s">
        <v>42</v>
      </c>
      <c r="AZ1623" s="2" t="s">
        <v>42</v>
      </c>
    </row>
    <row r="1624" spans="1:52" x14ac:dyDescent="0.25">
      <c r="A1624" s="1">
        <v>1622</v>
      </c>
      <c r="B1624" s="2">
        <v>336.04440199999999</v>
      </c>
      <c r="C1624" s="2">
        <v>340.663546</v>
      </c>
      <c r="D1624" s="2">
        <v>318.49884900000001</v>
      </c>
      <c r="E1624" s="2">
        <v>251.49781300000001</v>
      </c>
      <c r="F1624" s="2">
        <v>81.864608000000004</v>
      </c>
      <c r="G1624" s="2">
        <v>67.492715000000004</v>
      </c>
      <c r="H1624" s="2">
        <v>48.856865999999997</v>
      </c>
      <c r="I1624" s="2">
        <v>45.546287</v>
      </c>
      <c r="J1624" s="2">
        <v>47.701751000000002</v>
      </c>
      <c r="K1624" s="2">
        <v>369.33148799999998</v>
      </c>
      <c r="L1624" s="2">
        <v>17.928782999999999</v>
      </c>
      <c r="M1624" s="2">
        <v>102.909717</v>
      </c>
      <c r="N1624" s="2">
        <v>360.82335</v>
      </c>
      <c r="O1624" s="2">
        <v>344.23679299999998</v>
      </c>
      <c r="P1624" s="2">
        <v>270.72672499999999</v>
      </c>
      <c r="Q1624" s="2">
        <v>147.440878</v>
      </c>
      <c r="R1624" s="2">
        <v>110.850112</v>
      </c>
      <c r="S1624" s="2">
        <v>72.264897000000005</v>
      </c>
      <c r="T1624" s="2">
        <v>56.036043999999997</v>
      </c>
      <c r="U1624" s="2">
        <v>35.386397000000002</v>
      </c>
      <c r="V1624" s="2">
        <v>29.736395000000002</v>
      </c>
      <c r="W1624" s="2">
        <v>183.670061</v>
      </c>
      <c r="X1624" s="2">
        <v>111.93001</v>
      </c>
      <c r="Y1624" s="2">
        <v>60.802500000000002</v>
      </c>
      <c r="Z1624" s="2">
        <v>356.43863299999998</v>
      </c>
      <c r="AA1624" s="2">
        <v>247.18602200000001</v>
      </c>
      <c r="AB1624" s="2">
        <v>213.81781599999999</v>
      </c>
      <c r="AC1624" s="2">
        <v>307.30863099999999</v>
      </c>
      <c r="AD1624" s="2" t="s">
        <v>42</v>
      </c>
      <c r="AE1624" s="2" t="s">
        <v>42</v>
      </c>
      <c r="AF1624" s="2" t="s">
        <v>42</v>
      </c>
      <c r="AG1624" s="2" t="s">
        <v>42</v>
      </c>
      <c r="AH1624" s="2" t="s">
        <v>42</v>
      </c>
      <c r="AI1624" s="2" t="s">
        <v>42</v>
      </c>
      <c r="AJ1624" s="2" t="s">
        <v>42</v>
      </c>
      <c r="AK1624" s="2" t="s">
        <v>42</v>
      </c>
      <c r="AL1624" s="2" t="s">
        <v>42</v>
      </c>
      <c r="AM1624" s="2">
        <v>-1</v>
      </c>
      <c r="AN1624" s="2">
        <v>1.002678</v>
      </c>
      <c r="AO1624" s="2">
        <v>3.9999999999999998E-6</v>
      </c>
      <c r="AP1624" s="2" t="s">
        <v>42</v>
      </c>
      <c r="AQ1624" s="2" t="s">
        <v>42</v>
      </c>
      <c r="AR1624" s="2" t="s">
        <v>42</v>
      </c>
      <c r="AS1624" s="2" t="s">
        <v>42</v>
      </c>
      <c r="AT1624" s="2" t="s">
        <v>42</v>
      </c>
      <c r="AU1624" s="2" t="s">
        <v>42</v>
      </c>
      <c r="AV1624" s="2" t="s">
        <v>42</v>
      </c>
      <c r="AW1624" s="2" t="s">
        <v>42</v>
      </c>
      <c r="AX1624" s="2" t="s">
        <v>42</v>
      </c>
      <c r="AY1624" s="2" t="s">
        <v>42</v>
      </c>
      <c r="AZ1624" s="2" t="s">
        <v>42</v>
      </c>
    </row>
    <row r="1625" spans="1:52" x14ac:dyDescent="0.25">
      <c r="A1625" s="1">
        <v>1623</v>
      </c>
      <c r="B1625" s="2">
        <v>335.788388</v>
      </c>
      <c r="C1625" s="2">
        <v>340.39824800000002</v>
      </c>
      <c r="D1625" s="2">
        <v>318.56216799999999</v>
      </c>
      <c r="E1625" s="2">
        <v>250.35562200000001</v>
      </c>
      <c r="F1625" s="2">
        <v>80.894479000000004</v>
      </c>
      <c r="G1625" s="2">
        <v>67.106313999999998</v>
      </c>
      <c r="H1625" s="2">
        <v>48.671495999999998</v>
      </c>
      <c r="I1625" s="2">
        <v>45.690033</v>
      </c>
      <c r="J1625" s="2">
        <v>47.297232000000001</v>
      </c>
      <c r="K1625" s="2">
        <v>369.00373999999999</v>
      </c>
      <c r="L1625" s="2">
        <v>17.926027000000001</v>
      </c>
      <c r="M1625" s="2">
        <v>102.906226</v>
      </c>
      <c r="N1625" s="2">
        <v>360.55488800000001</v>
      </c>
      <c r="O1625" s="2">
        <v>343.946215</v>
      </c>
      <c r="P1625" s="2">
        <v>269.795547</v>
      </c>
      <c r="Q1625" s="2">
        <v>146.963999</v>
      </c>
      <c r="R1625" s="2">
        <v>109.68048</v>
      </c>
      <c r="S1625" s="2">
        <v>71.598243999999994</v>
      </c>
      <c r="T1625" s="2">
        <v>55.312781000000001</v>
      </c>
      <c r="U1625" s="2">
        <v>35.454917999999999</v>
      </c>
      <c r="V1625" s="2">
        <v>29.679193000000001</v>
      </c>
      <c r="W1625" s="2">
        <v>183.46081899999999</v>
      </c>
      <c r="X1625" s="2">
        <v>111.66451499999999</v>
      </c>
      <c r="Y1625" s="2">
        <v>60.896140000000003</v>
      </c>
      <c r="Z1625" s="2">
        <v>356.64902499999999</v>
      </c>
      <c r="AA1625" s="2">
        <v>246.87097199999999</v>
      </c>
      <c r="AB1625" s="2">
        <v>213.80747099999999</v>
      </c>
      <c r="AC1625" s="2">
        <v>307.24326500000001</v>
      </c>
      <c r="AD1625" s="2" t="s">
        <v>42</v>
      </c>
      <c r="AE1625" s="2" t="s">
        <v>42</v>
      </c>
      <c r="AF1625" s="2" t="s">
        <v>42</v>
      </c>
      <c r="AG1625" s="2" t="s">
        <v>42</v>
      </c>
      <c r="AH1625" s="2" t="s">
        <v>42</v>
      </c>
      <c r="AI1625" s="2" t="s">
        <v>42</v>
      </c>
      <c r="AJ1625" s="2" t="s">
        <v>42</v>
      </c>
      <c r="AK1625" s="2" t="s">
        <v>42</v>
      </c>
      <c r="AL1625" s="2" t="s">
        <v>42</v>
      </c>
      <c r="AM1625" s="2">
        <v>-1</v>
      </c>
      <c r="AN1625" s="2">
        <v>1.528457</v>
      </c>
      <c r="AO1625" s="2">
        <v>3.9999999999999998E-6</v>
      </c>
      <c r="AP1625" s="2" t="s">
        <v>42</v>
      </c>
      <c r="AQ1625" s="2" t="s">
        <v>42</v>
      </c>
      <c r="AR1625" s="2" t="s">
        <v>42</v>
      </c>
      <c r="AS1625" s="2" t="s">
        <v>42</v>
      </c>
      <c r="AT1625" s="2" t="s">
        <v>42</v>
      </c>
      <c r="AU1625" s="2" t="s">
        <v>42</v>
      </c>
      <c r="AV1625" s="2" t="s">
        <v>42</v>
      </c>
      <c r="AW1625" s="2" t="s">
        <v>42</v>
      </c>
      <c r="AX1625" s="2" t="s">
        <v>42</v>
      </c>
      <c r="AY1625" s="2" t="s">
        <v>42</v>
      </c>
      <c r="AZ1625" s="2" t="s">
        <v>42</v>
      </c>
    </row>
    <row r="1626" spans="1:52" x14ac:dyDescent="0.25">
      <c r="A1626" s="1">
        <v>1624</v>
      </c>
      <c r="B1626" s="2">
        <v>335.55999600000001</v>
      </c>
      <c r="C1626" s="2">
        <v>340.168429</v>
      </c>
      <c r="D1626" s="2">
        <v>318.54307799999998</v>
      </c>
      <c r="E1626" s="2">
        <v>249.065462</v>
      </c>
      <c r="F1626" s="2">
        <v>79.562026000000003</v>
      </c>
      <c r="G1626" s="2">
        <v>67.055565999999999</v>
      </c>
      <c r="H1626" s="2">
        <v>48.671447000000001</v>
      </c>
      <c r="I1626" s="2">
        <v>45.980561000000002</v>
      </c>
      <c r="J1626" s="2">
        <v>46.984307000000001</v>
      </c>
      <c r="K1626" s="2">
        <v>368.70218799999998</v>
      </c>
      <c r="L1626" s="2">
        <v>17.927182999999999</v>
      </c>
      <c r="M1626" s="2">
        <v>102.912762</v>
      </c>
      <c r="N1626" s="2">
        <v>360.24928999999997</v>
      </c>
      <c r="O1626" s="2">
        <v>343.59200299999998</v>
      </c>
      <c r="P1626" s="2">
        <v>270.133376</v>
      </c>
      <c r="Q1626" s="2">
        <v>146.49078</v>
      </c>
      <c r="R1626" s="2">
        <v>109.37776599999999</v>
      </c>
      <c r="S1626" s="2">
        <v>70.646829999999994</v>
      </c>
      <c r="T1626" s="2">
        <v>54.478833999999999</v>
      </c>
      <c r="U1626" s="2">
        <v>35.673063999999997</v>
      </c>
      <c r="V1626" s="2">
        <v>29.701487</v>
      </c>
      <c r="W1626" s="2">
        <v>183.7576</v>
      </c>
      <c r="X1626" s="2">
        <v>111.45757</v>
      </c>
      <c r="Y1626" s="2">
        <v>60.981892999999999</v>
      </c>
      <c r="Z1626" s="2">
        <v>356.86979200000002</v>
      </c>
      <c r="AA1626" s="2">
        <v>246.571877</v>
      </c>
      <c r="AB1626" s="2">
        <v>213.79605000000001</v>
      </c>
      <c r="AC1626" s="2">
        <v>307.143531</v>
      </c>
      <c r="AD1626" s="2" t="s">
        <v>42</v>
      </c>
      <c r="AE1626" s="2" t="s">
        <v>42</v>
      </c>
      <c r="AF1626" s="2" t="s">
        <v>42</v>
      </c>
      <c r="AG1626" s="2" t="s">
        <v>42</v>
      </c>
      <c r="AH1626" s="2" t="s">
        <v>42</v>
      </c>
      <c r="AI1626" s="2" t="s">
        <v>42</v>
      </c>
      <c r="AJ1626" s="2" t="s">
        <v>42</v>
      </c>
      <c r="AK1626" s="2" t="s">
        <v>42</v>
      </c>
      <c r="AL1626" s="2" t="s">
        <v>42</v>
      </c>
      <c r="AM1626" s="2">
        <v>-1</v>
      </c>
      <c r="AN1626" s="2">
        <v>1.02826</v>
      </c>
      <c r="AO1626" s="2">
        <v>3.9999999999999998E-6</v>
      </c>
      <c r="AP1626" s="2" t="s">
        <v>42</v>
      </c>
      <c r="AQ1626" s="2" t="s">
        <v>42</v>
      </c>
      <c r="AR1626" s="2" t="s">
        <v>42</v>
      </c>
      <c r="AS1626" s="2" t="s">
        <v>42</v>
      </c>
      <c r="AT1626" s="2" t="s">
        <v>42</v>
      </c>
      <c r="AU1626" s="2" t="s">
        <v>42</v>
      </c>
      <c r="AV1626" s="2" t="s">
        <v>42</v>
      </c>
      <c r="AW1626" s="2" t="s">
        <v>42</v>
      </c>
      <c r="AX1626" s="2" t="s">
        <v>42</v>
      </c>
      <c r="AY1626" s="2" t="s">
        <v>42</v>
      </c>
      <c r="AZ1626" s="2" t="s">
        <v>42</v>
      </c>
    </row>
    <row r="1627" spans="1:52" x14ac:dyDescent="0.25">
      <c r="A1627" s="1">
        <v>1625</v>
      </c>
      <c r="B1627" s="2">
        <v>335.285234</v>
      </c>
      <c r="C1627" s="2">
        <v>339.887067</v>
      </c>
      <c r="D1627" s="2">
        <v>318.47970700000002</v>
      </c>
      <c r="E1627" s="2">
        <v>249.91436100000001</v>
      </c>
      <c r="F1627" s="2">
        <v>78.542527000000007</v>
      </c>
      <c r="G1627" s="2">
        <v>67.767458000000005</v>
      </c>
      <c r="H1627" s="2">
        <v>48.193373000000001</v>
      </c>
      <c r="I1627" s="2">
        <v>46.161047000000003</v>
      </c>
      <c r="J1627" s="2">
        <v>47.168771999999997</v>
      </c>
      <c r="K1627" s="2">
        <v>368.34141299999999</v>
      </c>
      <c r="L1627" s="2">
        <v>17.928633000000001</v>
      </c>
      <c r="M1627" s="2">
        <v>102.906413</v>
      </c>
      <c r="N1627" s="2">
        <v>359.92606899999998</v>
      </c>
      <c r="O1627" s="2">
        <v>343.12010099999998</v>
      </c>
      <c r="P1627" s="2">
        <v>270.62198999999998</v>
      </c>
      <c r="Q1627" s="2">
        <v>146.408964</v>
      </c>
      <c r="R1627" s="2">
        <v>110.11006</v>
      </c>
      <c r="S1627" s="2">
        <v>70.837924000000001</v>
      </c>
      <c r="T1627" s="2">
        <v>54.375731999999999</v>
      </c>
      <c r="U1627" s="2">
        <v>36.190627999999997</v>
      </c>
      <c r="V1627" s="2">
        <v>29.706752999999999</v>
      </c>
      <c r="W1627" s="2">
        <v>183.71073899999999</v>
      </c>
      <c r="X1627" s="2">
        <v>111.843863</v>
      </c>
      <c r="Y1627" s="2">
        <v>61.135761000000002</v>
      </c>
      <c r="Z1627" s="2">
        <v>357.05121800000001</v>
      </c>
      <c r="AA1627" s="2">
        <v>246.21731</v>
      </c>
      <c r="AB1627" s="2">
        <v>213.76875799999999</v>
      </c>
      <c r="AC1627" s="2">
        <v>307.010987</v>
      </c>
      <c r="AD1627" s="2" t="s">
        <v>42</v>
      </c>
      <c r="AE1627" s="2" t="s">
        <v>42</v>
      </c>
      <c r="AF1627" s="2" t="s">
        <v>42</v>
      </c>
      <c r="AG1627" s="2" t="s">
        <v>42</v>
      </c>
      <c r="AH1627" s="2" t="s">
        <v>42</v>
      </c>
      <c r="AI1627" s="2" t="s">
        <v>42</v>
      </c>
      <c r="AJ1627" s="2" t="s">
        <v>42</v>
      </c>
      <c r="AK1627" s="2" t="s">
        <v>42</v>
      </c>
      <c r="AL1627" s="2" t="s">
        <v>42</v>
      </c>
      <c r="AM1627" s="2">
        <v>-1</v>
      </c>
      <c r="AN1627" s="2">
        <v>1.16333</v>
      </c>
      <c r="AO1627" s="2">
        <v>3.9999999999999998E-6</v>
      </c>
      <c r="AP1627" s="2" t="s">
        <v>42</v>
      </c>
      <c r="AQ1627" s="2" t="s">
        <v>42</v>
      </c>
      <c r="AR1627" s="2" t="s">
        <v>42</v>
      </c>
      <c r="AS1627" s="2" t="s">
        <v>42</v>
      </c>
      <c r="AT1627" s="2" t="s">
        <v>42</v>
      </c>
      <c r="AU1627" s="2" t="s">
        <v>42</v>
      </c>
      <c r="AV1627" s="2" t="s">
        <v>42</v>
      </c>
      <c r="AW1627" s="2" t="s">
        <v>42</v>
      </c>
      <c r="AX1627" s="2" t="s">
        <v>42</v>
      </c>
      <c r="AY1627" s="2" t="s">
        <v>42</v>
      </c>
      <c r="AZ1627" s="2" t="s">
        <v>42</v>
      </c>
    </row>
    <row r="1628" spans="1:52" x14ac:dyDescent="0.25">
      <c r="A1628" s="1">
        <v>1626</v>
      </c>
      <c r="B1628" s="2">
        <v>335.12415800000002</v>
      </c>
      <c r="C1628" s="2">
        <v>339.61527000000001</v>
      </c>
      <c r="D1628" s="2">
        <v>318.221722</v>
      </c>
      <c r="E1628" s="2">
        <v>249.73482200000001</v>
      </c>
      <c r="F1628" s="2">
        <v>78.634651000000005</v>
      </c>
      <c r="G1628" s="2">
        <v>67.739615999999998</v>
      </c>
      <c r="H1628" s="2">
        <v>48.132281999999996</v>
      </c>
      <c r="I1628" s="2">
        <v>46.265160000000002</v>
      </c>
      <c r="J1628" s="2">
        <v>47.303204000000001</v>
      </c>
      <c r="K1628" s="2">
        <v>368.02101099999999</v>
      </c>
      <c r="L1628" s="2">
        <v>17.932364</v>
      </c>
      <c r="M1628" s="2">
        <v>102.919512</v>
      </c>
      <c r="N1628" s="2">
        <v>359.50979699999999</v>
      </c>
      <c r="O1628" s="2">
        <v>342.43415599999997</v>
      </c>
      <c r="P1628" s="2">
        <v>270.33811300000002</v>
      </c>
      <c r="Q1628" s="2">
        <v>146.63381899999999</v>
      </c>
      <c r="R1628" s="2">
        <v>110.86920499999999</v>
      </c>
      <c r="S1628" s="2">
        <v>70.590659000000002</v>
      </c>
      <c r="T1628" s="2">
        <v>54.755201</v>
      </c>
      <c r="U1628" s="2">
        <v>36.320641000000002</v>
      </c>
      <c r="V1628" s="2">
        <v>29.699293000000001</v>
      </c>
      <c r="W1628" s="2">
        <v>183.52222900000001</v>
      </c>
      <c r="X1628" s="2">
        <v>111.987244</v>
      </c>
      <c r="Y1628" s="2">
        <v>61.468767999999997</v>
      </c>
      <c r="Z1628" s="2">
        <v>357.22248999999999</v>
      </c>
      <c r="AA1628" s="2">
        <v>245.889252</v>
      </c>
      <c r="AB1628" s="2">
        <v>213.76471900000001</v>
      </c>
      <c r="AC1628" s="2">
        <v>306.84736800000002</v>
      </c>
      <c r="AD1628" s="2" t="s">
        <v>42</v>
      </c>
      <c r="AE1628" s="2" t="s">
        <v>42</v>
      </c>
      <c r="AF1628" s="2" t="s">
        <v>42</v>
      </c>
      <c r="AG1628" s="2" t="s">
        <v>42</v>
      </c>
      <c r="AH1628" s="2" t="s">
        <v>42</v>
      </c>
      <c r="AI1628" s="2" t="s">
        <v>42</v>
      </c>
      <c r="AJ1628" s="2" t="s">
        <v>42</v>
      </c>
      <c r="AK1628" s="2" t="s">
        <v>42</v>
      </c>
      <c r="AL1628" s="2" t="s">
        <v>42</v>
      </c>
      <c r="AM1628" s="2">
        <v>-1</v>
      </c>
      <c r="AN1628" s="2">
        <v>1.0173030000000001</v>
      </c>
      <c r="AO1628" s="2">
        <v>3.9999999999999998E-6</v>
      </c>
      <c r="AP1628" s="2" t="s">
        <v>42</v>
      </c>
      <c r="AQ1628" s="2" t="s">
        <v>42</v>
      </c>
      <c r="AR1628" s="2" t="s">
        <v>42</v>
      </c>
      <c r="AS1628" s="2" t="s">
        <v>42</v>
      </c>
      <c r="AT1628" s="2" t="s">
        <v>42</v>
      </c>
      <c r="AU1628" s="2" t="s">
        <v>42</v>
      </c>
      <c r="AV1628" s="2" t="s">
        <v>42</v>
      </c>
      <c r="AW1628" s="2" t="s">
        <v>42</v>
      </c>
      <c r="AX1628" s="2" t="s">
        <v>42</v>
      </c>
      <c r="AY1628" s="2" t="s">
        <v>42</v>
      </c>
      <c r="AZ1628" s="2" t="s">
        <v>42</v>
      </c>
    </row>
    <row r="1629" spans="1:52" x14ac:dyDescent="0.25">
      <c r="A1629" s="1">
        <v>1627</v>
      </c>
      <c r="B1629" s="2">
        <v>334.89477900000003</v>
      </c>
      <c r="C1629" s="2">
        <v>339.33143999999999</v>
      </c>
      <c r="D1629" s="2">
        <v>318.083032</v>
      </c>
      <c r="E1629" s="2">
        <v>250.78138100000001</v>
      </c>
      <c r="F1629" s="2">
        <v>77.771721999999997</v>
      </c>
      <c r="G1629" s="2">
        <v>68.048051999999998</v>
      </c>
      <c r="H1629" s="2">
        <v>48.082628</v>
      </c>
      <c r="I1629" s="2">
        <v>46.191543000000003</v>
      </c>
      <c r="J1629" s="2">
        <v>47.105485999999999</v>
      </c>
      <c r="K1629" s="2">
        <v>367.69647099999997</v>
      </c>
      <c r="L1629" s="2">
        <v>17.943194999999999</v>
      </c>
      <c r="M1629" s="2">
        <v>102.92706099999999</v>
      </c>
      <c r="N1629" s="2">
        <v>359.136661</v>
      </c>
      <c r="O1629" s="2">
        <v>341.95392399999997</v>
      </c>
      <c r="P1629" s="2">
        <v>270.402851</v>
      </c>
      <c r="Q1629" s="2">
        <v>146.80155099999999</v>
      </c>
      <c r="R1629" s="2">
        <v>111.10926499999999</v>
      </c>
      <c r="S1629" s="2">
        <v>70.446183000000005</v>
      </c>
      <c r="T1629" s="2">
        <v>54.576922000000003</v>
      </c>
      <c r="U1629" s="2">
        <v>35.900402</v>
      </c>
      <c r="V1629" s="2">
        <v>29.67258</v>
      </c>
      <c r="W1629" s="2">
        <v>183.22217699999999</v>
      </c>
      <c r="X1629" s="2">
        <v>111.989774</v>
      </c>
      <c r="Y1629" s="2">
        <v>61.654603999999999</v>
      </c>
      <c r="Z1629" s="2">
        <v>357.36579999999998</v>
      </c>
      <c r="AA1629" s="2">
        <v>245.611018</v>
      </c>
      <c r="AB1629" s="2">
        <v>213.74133499999999</v>
      </c>
      <c r="AC1629" s="2">
        <v>306.67306300000001</v>
      </c>
      <c r="AD1629" s="2" t="s">
        <v>42</v>
      </c>
      <c r="AE1629" s="2" t="s">
        <v>42</v>
      </c>
      <c r="AF1629" s="2" t="s">
        <v>42</v>
      </c>
      <c r="AG1629" s="2" t="s">
        <v>42</v>
      </c>
      <c r="AH1629" s="2" t="s">
        <v>42</v>
      </c>
      <c r="AI1629" s="2" t="s">
        <v>42</v>
      </c>
      <c r="AJ1629" s="2" t="s">
        <v>42</v>
      </c>
      <c r="AK1629" s="2" t="s">
        <v>42</v>
      </c>
      <c r="AL1629" s="2" t="s">
        <v>42</v>
      </c>
      <c r="AM1629" s="2">
        <v>-1</v>
      </c>
      <c r="AN1629" s="2">
        <v>1.2071210000000001</v>
      </c>
      <c r="AO1629" s="2">
        <v>3.9999999999999998E-6</v>
      </c>
      <c r="AP1629" s="2" t="s">
        <v>42</v>
      </c>
      <c r="AQ1629" s="2" t="s">
        <v>42</v>
      </c>
      <c r="AR1629" s="2" t="s">
        <v>42</v>
      </c>
      <c r="AS1629" s="2" t="s">
        <v>42</v>
      </c>
      <c r="AT1629" s="2" t="s">
        <v>42</v>
      </c>
      <c r="AU1629" s="2" t="s">
        <v>42</v>
      </c>
      <c r="AV1629" s="2" t="s">
        <v>42</v>
      </c>
      <c r="AW1629" s="2" t="s">
        <v>42</v>
      </c>
      <c r="AX1629" s="2" t="s">
        <v>42</v>
      </c>
      <c r="AY1629" s="2" t="s">
        <v>42</v>
      </c>
      <c r="AZ1629" s="2" t="s">
        <v>42</v>
      </c>
    </row>
    <row r="1630" spans="1:52" x14ac:dyDescent="0.25">
      <c r="A1630" s="1">
        <v>1628</v>
      </c>
      <c r="B1630" s="2">
        <v>334.66967199999999</v>
      </c>
      <c r="C1630" s="2">
        <v>339.067858</v>
      </c>
      <c r="D1630" s="2">
        <v>317.88077099999998</v>
      </c>
      <c r="E1630" s="2">
        <v>250.53889899999999</v>
      </c>
      <c r="F1630" s="2">
        <v>76.484987000000004</v>
      </c>
      <c r="G1630" s="2">
        <v>68.059579999999997</v>
      </c>
      <c r="H1630" s="2">
        <v>47.992201000000001</v>
      </c>
      <c r="I1630" s="2">
        <v>46.579628</v>
      </c>
      <c r="J1630" s="2">
        <v>47.068643000000002</v>
      </c>
      <c r="K1630" s="2">
        <v>367.38273700000002</v>
      </c>
      <c r="L1630" s="2">
        <v>17.939084000000001</v>
      </c>
      <c r="M1630" s="2">
        <v>102.927667</v>
      </c>
      <c r="N1630" s="2">
        <v>358.75328200000001</v>
      </c>
      <c r="O1630" s="2">
        <v>341.49540400000001</v>
      </c>
      <c r="P1630" s="2">
        <v>271.076412</v>
      </c>
      <c r="Q1630" s="2">
        <v>147.34639300000001</v>
      </c>
      <c r="R1630" s="2">
        <v>111.779623</v>
      </c>
      <c r="S1630" s="2">
        <v>71.998366000000004</v>
      </c>
      <c r="T1630" s="2">
        <v>54.675742999999997</v>
      </c>
      <c r="U1630" s="2">
        <v>34.929848</v>
      </c>
      <c r="V1630" s="2">
        <v>29.626080000000002</v>
      </c>
      <c r="W1630" s="2">
        <v>183.60718900000001</v>
      </c>
      <c r="X1630" s="2">
        <v>111.82055</v>
      </c>
      <c r="Y1630" s="2">
        <v>61.796633999999997</v>
      </c>
      <c r="Z1630" s="2">
        <v>357.613584</v>
      </c>
      <c r="AA1630" s="2">
        <v>245.30231000000001</v>
      </c>
      <c r="AB1630" s="2">
        <v>213.700343</v>
      </c>
      <c r="AC1630" s="2">
        <v>306.54863599999999</v>
      </c>
      <c r="AD1630" s="2" t="s">
        <v>42</v>
      </c>
      <c r="AE1630" s="2" t="s">
        <v>42</v>
      </c>
      <c r="AF1630" s="2" t="s">
        <v>42</v>
      </c>
      <c r="AG1630" s="2" t="s">
        <v>42</v>
      </c>
      <c r="AH1630" s="2" t="s">
        <v>42</v>
      </c>
      <c r="AI1630" s="2" t="s">
        <v>42</v>
      </c>
      <c r="AJ1630" s="2" t="s">
        <v>42</v>
      </c>
      <c r="AK1630" s="2" t="s">
        <v>42</v>
      </c>
      <c r="AL1630" s="2" t="s">
        <v>42</v>
      </c>
      <c r="AM1630" s="2">
        <v>-1</v>
      </c>
      <c r="AN1630" s="2">
        <v>1.3603879999999999</v>
      </c>
      <c r="AO1630" s="2">
        <v>3.9999999999999998E-6</v>
      </c>
      <c r="AP1630" s="2" t="s">
        <v>42</v>
      </c>
      <c r="AQ1630" s="2" t="s">
        <v>42</v>
      </c>
      <c r="AR1630" s="2" t="s">
        <v>42</v>
      </c>
      <c r="AS1630" s="2" t="s">
        <v>42</v>
      </c>
      <c r="AT1630" s="2" t="s">
        <v>42</v>
      </c>
      <c r="AU1630" s="2" t="s">
        <v>42</v>
      </c>
      <c r="AV1630" s="2" t="s">
        <v>42</v>
      </c>
      <c r="AW1630" s="2" t="s">
        <v>42</v>
      </c>
      <c r="AX1630" s="2" t="s">
        <v>42</v>
      </c>
      <c r="AY1630" s="2" t="s">
        <v>42</v>
      </c>
      <c r="AZ1630" s="2" t="s">
        <v>42</v>
      </c>
    </row>
    <row r="1631" spans="1:52" x14ac:dyDescent="0.25">
      <c r="A1631" s="1">
        <v>1629</v>
      </c>
      <c r="B1631" s="2">
        <v>334.378761</v>
      </c>
      <c r="C1631" s="2">
        <v>338.86999100000003</v>
      </c>
      <c r="D1631" s="2">
        <v>317.36698999999999</v>
      </c>
      <c r="E1631" s="2">
        <v>249.636032</v>
      </c>
      <c r="F1631" s="2">
        <v>75.998896000000002</v>
      </c>
      <c r="G1631" s="2">
        <v>68.018907999999996</v>
      </c>
      <c r="H1631" s="2">
        <v>48.333886999999997</v>
      </c>
      <c r="I1631" s="2">
        <v>47.043419</v>
      </c>
      <c r="J1631" s="2">
        <v>47.147640000000003</v>
      </c>
      <c r="K1631" s="2">
        <v>367.02435600000001</v>
      </c>
      <c r="L1631" s="2">
        <v>17.923663000000001</v>
      </c>
      <c r="M1631" s="2">
        <v>102.920664</v>
      </c>
      <c r="N1631" s="2">
        <v>358.42857800000002</v>
      </c>
      <c r="O1631" s="2">
        <v>341.01740999999998</v>
      </c>
      <c r="P1631" s="2">
        <v>271.85639900000001</v>
      </c>
      <c r="Q1631" s="2">
        <v>147.84382500000001</v>
      </c>
      <c r="R1631" s="2">
        <v>112.08058200000001</v>
      </c>
      <c r="S1631" s="2">
        <v>72.970753000000002</v>
      </c>
      <c r="T1631" s="2">
        <v>54.756971999999998</v>
      </c>
      <c r="U1631" s="2">
        <v>34.731976000000003</v>
      </c>
      <c r="V1631" s="2">
        <v>29.634637000000001</v>
      </c>
      <c r="W1631" s="2">
        <v>183.881586</v>
      </c>
      <c r="X1631" s="2">
        <v>111.664019</v>
      </c>
      <c r="Y1631" s="2">
        <v>61.784284999999997</v>
      </c>
      <c r="Z1631" s="2">
        <v>357.854243</v>
      </c>
      <c r="AA1631" s="2">
        <v>244.94092499999999</v>
      </c>
      <c r="AB1631" s="2">
        <v>213.66999200000001</v>
      </c>
      <c r="AC1631" s="2">
        <v>306.44732499999998</v>
      </c>
      <c r="AD1631" s="2" t="s">
        <v>42</v>
      </c>
      <c r="AE1631" s="2" t="s">
        <v>42</v>
      </c>
      <c r="AF1631" s="2" t="s">
        <v>42</v>
      </c>
      <c r="AG1631" s="2" t="s">
        <v>42</v>
      </c>
      <c r="AH1631" s="2" t="s">
        <v>42</v>
      </c>
      <c r="AI1631" s="2" t="s">
        <v>42</v>
      </c>
      <c r="AJ1631" s="2" t="s">
        <v>42</v>
      </c>
      <c r="AK1631" s="2" t="s">
        <v>42</v>
      </c>
      <c r="AL1631" s="2" t="s">
        <v>42</v>
      </c>
      <c r="AM1631" s="2">
        <v>-1</v>
      </c>
      <c r="AN1631" s="2">
        <v>0.88214899999999996</v>
      </c>
      <c r="AO1631" s="2">
        <v>3.9999999999999998E-6</v>
      </c>
      <c r="AP1631" s="2" t="s">
        <v>42</v>
      </c>
      <c r="AQ1631" s="2" t="s">
        <v>42</v>
      </c>
      <c r="AR1631" s="2" t="s">
        <v>42</v>
      </c>
      <c r="AS1631" s="2" t="s">
        <v>42</v>
      </c>
      <c r="AT1631" s="2" t="s">
        <v>42</v>
      </c>
      <c r="AU1631" s="2" t="s">
        <v>42</v>
      </c>
      <c r="AV1631" s="2" t="s">
        <v>42</v>
      </c>
      <c r="AW1631" s="2" t="s">
        <v>42</v>
      </c>
      <c r="AX1631" s="2" t="s">
        <v>42</v>
      </c>
      <c r="AY1631" s="2" t="s">
        <v>42</v>
      </c>
      <c r="AZ1631" s="2" t="s">
        <v>42</v>
      </c>
    </row>
    <row r="1632" spans="1:52" x14ac:dyDescent="0.25">
      <c r="A1632" s="1">
        <v>1630</v>
      </c>
      <c r="B1632" s="2">
        <v>334.14473299999997</v>
      </c>
      <c r="C1632" s="2">
        <v>339.13790899999998</v>
      </c>
      <c r="D1632" s="2">
        <v>316.780981</v>
      </c>
      <c r="E1632" s="2">
        <v>249.42803499999999</v>
      </c>
      <c r="F1632" s="2">
        <v>75.620925</v>
      </c>
      <c r="G1632" s="2">
        <v>67.900491000000002</v>
      </c>
      <c r="H1632" s="2">
        <v>49.233687000000003</v>
      </c>
      <c r="I1632" s="2">
        <v>47.466289000000003</v>
      </c>
      <c r="J1632" s="2">
        <v>46.518835000000003</v>
      </c>
      <c r="K1632" s="2">
        <v>366.73472400000003</v>
      </c>
      <c r="L1632" s="2">
        <v>17.934604</v>
      </c>
      <c r="M1632" s="2">
        <v>102.925072</v>
      </c>
      <c r="N1632" s="2">
        <v>358.09663599999999</v>
      </c>
      <c r="O1632" s="2">
        <v>340.513622</v>
      </c>
      <c r="P1632" s="2">
        <v>272.82865099999998</v>
      </c>
      <c r="Q1632" s="2">
        <v>148.07053400000001</v>
      </c>
      <c r="R1632" s="2">
        <v>111.380172</v>
      </c>
      <c r="S1632" s="2">
        <v>72.579049999999995</v>
      </c>
      <c r="T1632" s="2">
        <v>54.541020000000003</v>
      </c>
      <c r="U1632" s="2">
        <v>34.95579</v>
      </c>
      <c r="V1632" s="2">
        <v>29.720389999999998</v>
      </c>
      <c r="W1632" s="2">
        <v>183.48055600000001</v>
      </c>
      <c r="X1632" s="2">
        <v>111.709878</v>
      </c>
      <c r="Y1632" s="2">
        <v>61.772615000000002</v>
      </c>
      <c r="Z1632" s="2">
        <v>358.11754000000002</v>
      </c>
      <c r="AA1632" s="2">
        <v>244.644611</v>
      </c>
      <c r="AB1632" s="2">
        <v>213.70942299999999</v>
      </c>
      <c r="AC1632" s="2">
        <v>306.38668100000001</v>
      </c>
      <c r="AD1632" s="2" t="s">
        <v>42</v>
      </c>
      <c r="AE1632" s="2" t="s">
        <v>42</v>
      </c>
      <c r="AF1632" s="2" t="s">
        <v>42</v>
      </c>
      <c r="AG1632" s="2" t="s">
        <v>42</v>
      </c>
      <c r="AH1632" s="2" t="s">
        <v>42</v>
      </c>
      <c r="AI1632" s="2" t="s">
        <v>42</v>
      </c>
      <c r="AJ1632" s="2" t="s">
        <v>42</v>
      </c>
      <c r="AK1632" s="2" t="s">
        <v>42</v>
      </c>
      <c r="AL1632" s="2" t="s">
        <v>42</v>
      </c>
      <c r="AM1632" s="2">
        <v>-1</v>
      </c>
      <c r="AN1632" s="2">
        <v>0.59004999999999996</v>
      </c>
      <c r="AO1632" s="2">
        <v>3.9999999999999998E-6</v>
      </c>
      <c r="AP1632" s="2" t="s">
        <v>42</v>
      </c>
      <c r="AQ1632" s="2" t="s">
        <v>42</v>
      </c>
      <c r="AR1632" s="2" t="s">
        <v>42</v>
      </c>
      <c r="AS1632" s="2" t="s">
        <v>42</v>
      </c>
      <c r="AT1632" s="2" t="s">
        <v>42</v>
      </c>
      <c r="AU1632" s="2" t="s">
        <v>42</v>
      </c>
      <c r="AV1632" s="2" t="s">
        <v>42</v>
      </c>
      <c r="AW1632" s="2" t="s">
        <v>42</v>
      </c>
      <c r="AX1632" s="2" t="s">
        <v>42</v>
      </c>
      <c r="AY1632" s="2" t="s">
        <v>42</v>
      </c>
      <c r="AZ1632" s="2" t="s">
        <v>42</v>
      </c>
    </row>
    <row r="1633" spans="1:52" x14ac:dyDescent="0.25">
      <c r="A1633" s="1">
        <v>1631</v>
      </c>
      <c r="B1633" s="2">
        <v>333.850615</v>
      </c>
      <c r="C1633" s="2">
        <v>338.86501099999998</v>
      </c>
      <c r="D1633" s="2">
        <v>316.474694</v>
      </c>
      <c r="E1633" s="2">
        <v>250.387078</v>
      </c>
      <c r="F1633" s="2">
        <v>75.417376000000004</v>
      </c>
      <c r="G1633" s="2">
        <v>67.525622999999996</v>
      </c>
      <c r="H1633" s="2">
        <v>49.934117000000001</v>
      </c>
      <c r="I1633" s="2">
        <v>47.470331999999999</v>
      </c>
      <c r="J1633" s="2">
        <v>46.108682999999999</v>
      </c>
      <c r="K1633" s="2">
        <v>366.42941400000001</v>
      </c>
      <c r="L1633" s="2">
        <v>17.938891999999999</v>
      </c>
      <c r="M1633" s="2">
        <v>102.941283</v>
      </c>
      <c r="N1633" s="2">
        <v>357.70450799999998</v>
      </c>
      <c r="O1633" s="2">
        <v>340.160505</v>
      </c>
      <c r="P1633" s="2">
        <v>273.19162599999999</v>
      </c>
      <c r="Q1633" s="2">
        <v>148.06916200000001</v>
      </c>
      <c r="R1633" s="2">
        <v>109.91257299999999</v>
      </c>
      <c r="S1633" s="2">
        <v>72.051404000000005</v>
      </c>
      <c r="T1633" s="2">
        <v>54.034323000000001</v>
      </c>
      <c r="U1633" s="2">
        <v>34.451560999999998</v>
      </c>
      <c r="V1633" s="2">
        <v>29.782357999999999</v>
      </c>
      <c r="W1633" s="2">
        <v>183.10772600000001</v>
      </c>
      <c r="X1633" s="2">
        <v>111.725162</v>
      </c>
      <c r="Y1633" s="2">
        <v>61.713816999999999</v>
      </c>
      <c r="Z1633" s="2">
        <v>358.27337299999999</v>
      </c>
      <c r="AA1633" s="2">
        <v>244.38457199999999</v>
      </c>
      <c r="AB1633" s="2">
        <v>213.761268</v>
      </c>
      <c r="AC1633" s="2">
        <v>306.342085</v>
      </c>
      <c r="AD1633" s="2" t="s">
        <v>42</v>
      </c>
      <c r="AE1633" s="2" t="s">
        <v>42</v>
      </c>
      <c r="AF1633" s="2" t="s">
        <v>42</v>
      </c>
      <c r="AG1633" s="2" t="s">
        <v>42</v>
      </c>
      <c r="AH1633" s="2" t="s">
        <v>42</v>
      </c>
      <c r="AI1633" s="2" t="s">
        <v>42</v>
      </c>
      <c r="AJ1633" s="2" t="s">
        <v>42</v>
      </c>
      <c r="AK1633" s="2" t="s">
        <v>42</v>
      </c>
      <c r="AL1633" s="2" t="s">
        <v>42</v>
      </c>
      <c r="AM1633" s="2">
        <v>-1</v>
      </c>
      <c r="AN1633" s="2">
        <v>1.4188400000000001</v>
      </c>
      <c r="AO1633" s="2">
        <v>3.9999999999999998E-6</v>
      </c>
      <c r="AP1633" s="2" t="s">
        <v>42</v>
      </c>
      <c r="AQ1633" s="2" t="s">
        <v>42</v>
      </c>
      <c r="AR1633" s="2" t="s">
        <v>42</v>
      </c>
      <c r="AS1633" s="2" t="s">
        <v>42</v>
      </c>
      <c r="AT1633" s="2" t="s">
        <v>42</v>
      </c>
      <c r="AU1633" s="2" t="s">
        <v>42</v>
      </c>
      <c r="AV1633" s="2" t="s">
        <v>42</v>
      </c>
      <c r="AW1633" s="2" t="s">
        <v>42</v>
      </c>
      <c r="AX1633" s="2" t="s">
        <v>42</v>
      </c>
      <c r="AY1633" s="2" t="s">
        <v>42</v>
      </c>
      <c r="AZ1633" s="2" t="s">
        <v>42</v>
      </c>
    </row>
    <row r="1634" spans="1:52" x14ac:dyDescent="0.25">
      <c r="A1634" s="1">
        <v>1632</v>
      </c>
      <c r="B1634" s="2">
        <v>333.577721</v>
      </c>
      <c r="C1634" s="2">
        <v>338.59430800000001</v>
      </c>
      <c r="D1634" s="2">
        <v>316.23159700000002</v>
      </c>
      <c r="E1634" s="2">
        <v>250.050591</v>
      </c>
      <c r="F1634" s="2">
        <v>74.241253</v>
      </c>
      <c r="G1634" s="2">
        <v>66.613685000000004</v>
      </c>
      <c r="H1634" s="2">
        <v>50.420838000000003</v>
      </c>
      <c r="I1634" s="2">
        <v>47.614933000000001</v>
      </c>
      <c r="J1634" s="2">
        <v>46.470019999999998</v>
      </c>
      <c r="K1634" s="2">
        <v>366.09924100000001</v>
      </c>
      <c r="L1634" s="2">
        <v>17.935457</v>
      </c>
      <c r="M1634" s="2">
        <v>102.937403</v>
      </c>
      <c r="N1634" s="2">
        <v>357.32160599999997</v>
      </c>
      <c r="O1634" s="2">
        <v>340.05870700000003</v>
      </c>
      <c r="P1634" s="2">
        <v>272.804666</v>
      </c>
      <c r="Q1634" s="2">
        <v>148.264691</v>
      </c>
      <c r="R1634" s="2">
        <v>109.573887</v>
      </c>
      <c r="S1634" s="2">
        <v>71.453562000000005</v>
      </c>
      <c r="T1634" s="2">
        <v>53.331243000000001</v>
      </c>
      <c r="U1634" s="2">
        <v>34.114812999999998</v>
      </c>
      <c r="V1634" s="2">
        <v>29.909331999999999</v>
      </c>
      <c r="W1634" s="2">
        <v>182.821744</v>
      </c>
      <c r="X1634" s="2">
        <v>111.67746699999999</v>
      </c>
      <c r="Y1634" s="2">
        <v>61.688026999999998</v>
      </c>
      <c r="Z1634" s="2">
        <v>358.40904</v>
      </c>
      <c r="AA1634" s="2">
        <v>244.09331900000001</v>
      </c>
      <c r="AB1634" s="2">
        <v>213.81442799999999</v>
      </c>
      <c r="AC1634" s="2">
        <v>306.29909300000003</v>
      </c>
      <c r="AD1634" s="2" t="s">
        <v>42</v>
      </c>
      <c r="AE1634" s="2" t="s">
        <v>42</v>
      </c>
      <c r="AF1634" s="2" t="s">
        <v>42</v>
      </c>
      <c r="AG1634" s="2" t="s">
        <v>42</v>
      </c>
      <c r="AH1634" s="2" t="s">
        <v>42</v>
      </c>
      <c r="AI1634" s="2" t="s">
        <v>42</v>
      </c>
      <c r="AJ1634" s="2" t="s">
        <v>42</v>
      </c>
      <c r="AK1634" s="2" t="s">
        <v>42</v>
      </c>
      <c r="AL1634" s="2" t="s">
        <v>42</v>
      </c>
      <c r="AM1634" s="2">
        <v>-1</v>
      </c>
      <c r="AN1634" s="2">
        <v>1.1925030000000001</v>
      </c>
      <c r="AO1634" s="2">
        <v>3.9999999999999998E-6</v>
      </c>
      <c r="AP1634" s="2" t="s">
        <v>42</v>
      </c>
      <c r="AQ1634" s="2" t="s">
        <v>42</v>
      </c>
      <c r="AR1634" s="2" t="s">
        <v>42</v>
      </c>
      <c r="AS1634" s="2" t="s">
        <v>42</v>
      </c>
      <c r="AT1634" s="2" t="s">
        <v>42</v>
      </c>
      <c r="AU1634" s="2" t="s">
        <v>42</v>
      </c>
      <c r="AV1634" s="2" t="s">
        <v>42</v>
      </c>
      <c r="AW1634" s="2" t="s">
        <v>42</v>
      </c>
      <c r="AX1634" s="2" t="s">
        <v>42</v>
      </c>
      <c r="AY1634" s="2" t="s">
        <v>42</v>
      </c>
      <c r="AZ1634" s="2" t="s">
        <v>42</v>
      </c>
    </row>
    <row r="1635" spans="1:52" x14ac:dyDescent="0.25">
      <c r="A1635" s="1">
        <v>1633</v>
      </c>
      <c r="B1635" s="2">
        <v>333.26640500000002</v>
      </c>
      <c r="C1635" s="2">
        <v>338.27128199999999</v>
      </c>
      <c r="D1635" s="2">
        <v>315.97373499999998</v>
      </c>
      <c r="E1635" s="2">
        <v>249.76011600000001</v>
      </c>
      <c r="F1635" s="2">
        <v>73.254762999999997</v>
      </c>
      <c r="G1635" s="2">
        <v>66.090560999999994</v>
      </c>
      <c r="H1635" s="2">
        <v>50.453966999999999</v>
      </c>
      <c r="I1635" s="2">
        <v>47.330280999999999</v>
      </c>
      <c r="J1635" s="2">
        <v>47.142271000000001</v>
      </c>
      <c r="K1635" s="2">
        <v>365.690921</v>
      </c>
      <c r="L1635" s="2">
        <v>17.923952</v>
      </c>
      <c r="M1635" s="2">
        <v>102.945528</v>
      </c>
      <c r="N1635" s="2">
        <v>356.92741799999999</v>
      </c>
      <c r="O1635" s="2">
        <v>339.96704599999998</v>
      </c>
      <c r="P1635" s="2">
        <v>271.22583300000002</v>
      </c>
      <c r="Q1635" s="2">
        <v>148.963539</v>
      </c>
      <c r="R1635" s="2">
        <v>112.090017</v>
      </c>
      <c r="S1635" s="2">
        <v>71.125088000000005</v>
      </c>
      <c r="T1635" s="2">
        <v>53.116793000000001</v>
      </c>
      <c r="U1635" s="2">
        <v>34.480047999999996</v>
      </c>
      <c r="V1635" s="2">
        <v>30.445924000000002</v>
      </c>
      <c r="W1635" s="2">
        <v>183.031218</v>
      </c>
      <c r="X1635" s="2">
        <v>111.706671</v>
      </c>
      <c r="Y1635" s="2">
        <v>61.686272000000002</v>
      </c>
      <c r="Z1635" s="2">
        <v>358.623178</v>
      </c>
      <c r="AA1635" s="2">
        <v>243.82374200000001</v>
      </c>
      <c r="AB1635" s="2">
        <v>213.845967</v>
      </c>
      <c r="AC1635" s="2">
        <v>306.22419100000002</v>
      </c>
      <c r="AD1635" s="2" t="s">
        <v>42</v>
      </c>
      <c r="AE1635" s="2" t="s">
        <v>42</v>
      </c>
      <c r="AF1635" s="2" t="s">
        <v>42</v>
      </c>
      <c r="AG1635" s="2" t="s">
        <v>42</v>
      </c>
      <c r="AH1635" s="2" t="s">
        <v>42</v>
      </c>
      <c r="AI1635" s="2" t="s">
        <v>42</v>
      </c>
      <c r="AJ1635" s="2" t="s">
        <v>42</v>
      </c>
      <c r="AK1635" s="2" t="s">
        <v>42</v>
      </c>
      <c r="AL1635" s="2" t="s">
        <v>42</v>
      </c>
      <c r="AM1635" s="2">
        <v>-1</v>
      </c>
      <c r="AN1635" s="2">
        <v>1.3860209999999999</v>
      </c>
      <c r="AO1635" s="2">
        <v>3.9999999999999998E-6</v>
      </c>
      <c r="AP1635" s="2" t="s">
        <v>42</v>
      </c>
      <c r="AQ1635" s="2" t="s">
        <v>42</v>
      </c>
      <c r="AR1635" s="2" t="s">
        <v>42</v>
      </c>
      <c r="AS1635" s="2" t="s">
        <v>42</v>
      </c>
      <c r="AT1635" s="2" t="s">
        <v>42</v>
      </c>
      <c r="AU1635" s="2" t="s">
        <v>42</v>
      </c>
      <c r="AV1635" s="2" t="s">
        <v>42</v>
      </c>
      <c r="AW1635" s="2" t="s">
        <v>42</v>
      </c>
      <c r="AX1635" s="2" t="s">
        <v>42</v>
      </c>
      <c r="AY1635" s="2" t="s">
        <v>42</v>
      </c>
      <c r="AZ1635" s="2" t="s">
        <v>42</v>
      </c>
    </row>
    <row r="1636" spans="1:52" x14ac:dyDescent="0.25">
      <c r="A1636" s="1">
        <v>1634</v>
      </c>
      <c r="B1636" s="2">
        <v>333.02191499999998</v>
      </c>
      <c r="C1636" s="2">
        <v>338.04499299999998</v>
      </c>
      <c r="D1636" s="2">
        <v>315.91612900000001</v>
      </c>
      <c r="E1636" s="2">
        <v>252.199051</v>
      </c>
      <c r="F1636" s="2">
        <v>73.870277999999999</v>
      </c>
      <c r="G1636" s="2">
        <v>65.818706000000006</v>
      </c>
      <c r="H1636" s="2">
        <v>50.065035999999999</v>
      </c>
      <c r="I1636" s="2">
        <v>47.074295999999997</v>
      </c>
      <c r="J1636" s="2">
        <v>47.466175999999997</v>
      </c>
      <c r="K1636" s="2">
        <v>365.35805299999998</v>
      </c>
      <c r="L1636" s="2">
        <v>17.926459000000001</v>
      </c>
      <c r="M1636" s="2">
        <v>102.934342</v>
      </c>
      <c r="N1636" s="2">
        <v>356.64214399999997</v>
      </c>
      <c r="O1636" s="2">
        <v>339.85365400000001</v>
      </c>
      <c r="P1636" s="2">
        <v>270.53456499999999</v>
      </c>
      <c r="Q1636" s="2">
        <v>149.823736</v>
      </c>
      <c r="R1636" s="2">
        <v>112.708307</v>
      </c>
      <c r="S1636" s="2">
        <v>72.272560999999996</v>
      </c>
      <c r="T1636" s="2">
        <v>53.209282999999999</v>
      </c>
      <c r="U1636" s="2">
        <v>34.684479000000003</v>
      </c>
      <c r="V1636" s="2">
        <v>30.863337000000001</v>
      </c>
      <c r="W1636" s="2">
        <v>182.93502000000001</v>
      </c>
      <c r="X1636" s="2">
        <v>111.675197</v>
      </c>
      <c r="Y1636" s="2">
        <v>61.682931000000004</v>
      </c>
      <c r="Z1636" s="2">
        <v>358.79450200000002</v>
      </c>
      <c r="AA1636" s="2">
        <v>243.57039700000001</v>
      </c>
      <c r="AB1636" s="2">
        <v>213.88289700000001</v>
      </c>
      <c r="AC1636" s="2">
        <v>306.175859</v>
      </c>
      <c r="AD1636" s="2" t="s">
        <v>42</v>
      </c>
      <c r="AE1636" s="2" t="s">
        <v>42</v>
      </c>
      <c r="AF1636" s="2" t="s">
        <v>42</v>
      </c>
      <c r="AG1636" s="2" t="s">
        <v>42</v>
      </c>
      <c r="AH1636" s="2" t="s">
        <v>42</v>
      </c>
      <c r="AI1636" s="2" t="s">
        <v>42</v>
      </c>
      <c r="AJ1636" s="2" t="s">
        <v>42</v>
      </c>
      <c r="AK1636" s="2" t="s">
        <v>42</v>
      </c>
      <c r="AL1636" s="2" t="s">
        <v>42</v>
      </c>
      <c r="AM1636" s="2">
        <v>-1</v>
      </c>
      <c r="AN1636" s="2">
        <v>1.0939190000000001</v>
      </c>
      <c r="AO1636" s="2">
        <v>3.9999999999999998E-6</v>
      </c>
      <c r="AP1636" s="2" t="s">
        <v>42</v>
      </c>
      <c r="AQ1636" s="2" t="s">
        <v>42</v>
      </c>
      <c r="AR1636" s="2" t="s">
        <v>42</v>
      </c>
      <c r="AS1636" s="2" t="s">
        <v>42</v>
      </c>
      <c r="AT1636" s="2" t="s">
        <v>42</v>
      </c>
      <c r="AU1636" s="2" t="s">
        <v>42</v>
      </c>
      <c r="AV1636" s="2" t="s">
        <v>42</v>
      </c>
      <c r="AW1636" s="2" t="s">
        <v>42</v>
      </c>
      <c r="AX1636" s="2" t="s">
        <v>42</v>
      </c>
      <c r="AY1636" s="2" t="s">
        <v>42</v>
      </c>
      <c r="AZ1636" s="2" t="s">
        <v>42</v>
      </c>
    </row>
    <row r="1637" spans="1:52" x14ac:dyDescent="0.25">
      <c r="A1637" s="1">
        <v>1635</v>
      </c>
      <c r="B1637" s="2">
        <v>332.80013700000001</v>
      </c>
      <c r="C1637" s="2">
        <v>338.18208199999998</v>
      </c>
      <c r="D1637" s="2">
        <v>315.38386000000003</v>
      </c>
      <c r="E1637" s="2">
        <v>252.36014900000001</v>
      </c>
      <c r="F1637" s="2">
        <v>73.589455999999998</v>
      </c>
      <c r="G1637" s="2">
        <v>66.285517999999996</v>
      </c>
      <c r="H1637" s="2">
        <v>49.659452000000002</v>
      </c>
      <c r="I1637" s="2">
        <v>47.164971000000001</v>
      </c>
      <c r="J1637" s="2">
        <v>47.381689999999999</v>
      </c>
      <c r="K1637" s="2">
        <v>365.06485300000003</v>
      </c>
      <c r="L1637" s="2">
        <v>17.977038</v>
      </c>
      <c r="M1637" s="2">
        <v>102.935866</v>
      </c>
      <c r="N1637" s="2">
        <v>356.32868200000001</v>
      </c>
      <c r="O1637" s="2">
        <v>339.63940700000001</v>
      </c>
      <c r="P1637" s="2">
        <v>270.10012899999998</v>
      </c>
      <c r="Q1637" s="2">
        <v>150.12097600000001</v>
      </c>
      <c r="R1637" s="2">
        <v>112.247365</v>
      </c>
      <c r="S1637" s="2">
        <v>73.093451999999999</v>
      </c>
      <c r="T1637" s="2">
        <v>53.892283999999997</v>
      </c>
      <c r="U1637" s="2">
        <v>35.288952999999999</v>
      </c>
      <c r="V1637" s="2">
        <v>31.405429000000002</v>
      </c>
      <c r="W1637" s="2">
        <v>183.155428</v>
      </c>
      <c r="X1637" s="2">
        <v>111.462977</v>
      </c>
      <c r="Y1637" s="2">
        <v>61.715947</v>
      </c>
      <c r="Z1637" s="2">
        <v>358.968682</v>
      </c>
      <c r="AA1637" s="2">
        <v>243.284021</v>
      </c>
      <c r="AB1637" s="2">
        <v>213.85443900000001</v>
      </c>
      <c r="AC1637" s="2">
        <v>306.15866299999999</v>
      </c>
      <c r="AD1637" s="2" t="s">
        <v>42</v>
      </c>
      <c r="AE1637" s="2" t="s">
        <v>42</v>
      </c>
      <c r="AF1637" s="2" t="s">
        <v>42</v>
      </c>
      <c r="AG1637" s="2" t="s">
        <v>42</v>
      </c>
      <c r="AH1637" s="2" t="s">
        <v>42</v>
      </c>
      <c r="AI1637" s="2" t="s">
        <v>42</v>
      </c>
      <c r="AJ1637" s="2" t="s">
        <v>42</v>
      </c>
      <c r="AK1637" s="2" t="s">
        <v>42</v>
      </c>
      <c r="AL1637" s="2" t="s">
        <v>42</v>
      </c>
      <c r="AM1637" s="2">
        <v>-1</v>
      </c>
      <c r="AN1637" s="2">
        <v>1.0719669999999999</v>
      </c>
      <c r="AO1637" s="2">
        <v>3.9999999999999998E-6</v>
      </c>
      <c r="AP1637" s="2" t="s">
        <v>42</v>
      </c>
      <c r="AQ1637" s="2" t="s">
        <v>42</v>
      </c>
      <c r="AR1637" s="2" t="s">
        <v>42</v>
      </c>
      <c r="AS1637" s="2" t="s">
        <v>42</v>
      </c>
      <c r="AT1637" s="2" t="s">
        <v>42</v>
      </c>
      <c r="AU1637" s="2" t="s">
        <v>42</v>
      </c>
      <c r="AV1637" s="2" t="s">
        <v>42</v>
      </c>
      <c r="AW1637" s="2" t="s">
        <v>42</v>
      </c>
      <c r="AX1637" s="2" t="s">
        <v>42</v>
      </c>
      <c r="AY1637" s="2" t="s">
        <v>42</v>
      </c>
      <c r="AZ1637" s="2" t="s">
        <v>42</v>
      </c>
    </row>
    <row r="1638" spans="1:52" x14ac:dyDescent="0.25">
      <c r="A1638" s="1">
        <v>1636</v>
      </c>
      <c r="B1638" s="2">
        <v>332.521728</v>
      </c>
      <c r="C1638" s="2">
        <v>338.22249099999999</v>
      </c>
      <c r="D1638" s="2">
        <v>314.869238</v>
      </c>
      <c r="E1638" s="2">
        <v>251.76954900000001</v>
      </c>
      <c r="F1638" s="2">
        <v>73.065292999999997</v>
      </c>
      <c r="G1638" s="2">
        <v>66.562697</v>
      </c>
      <c r="H1638" s="2">
        <v>49.698177000000001</v>
      </c>
      <c r="I1638" s="2">
        <v>47.375608999999997</v>
      </c>
      <c r="J1638" s="2">
        <v>47.253686000000002</v>
      </c>
      <c r="K1638" s="2">
        <v>364.77157999999997</v>
      </c>
      <c r="L1638" s="2">
        <v>18.010149999999999</v>
      </c>
      <c r="M1638" s="2">
        <v>102.94811</v>
      </c>
      <c r="N1638" s="2">
        <v>356.02424600000001</v>
      </c>
      <c r="O1638" s="2">
        <v>339.397041</v>
      </c>
      <c r="P1638" s="2">
        <v>270.47700900000001</v>
      </c>
      <c r="Q1638" s="2">
        <v>150.45457200000001</v>
      </c>
      <c r="R1638" s="2">
        <v>112.543594</v>
      </c>
      <c r="S1638" s="2">
        <v>73.539215999999996</v>
      </c>
      <c r="T1638" s="2">
        <v>54.349162</v>
      </c>
      <c r="U1638" s="2">
        <v>36.409571999999997</v>
      </c>
      <c r="V1638" s="2">
        <v>31.462119999999999</v>
      </c>
      <c r="W1638" s="2">
        <v>183.002726</v>
      </c>
      <c r="X1638" s="2">
        <v>111.18912400000001</v>
      </c>
      <c r="Y1638" s="2">
        <v>61.643191999999999</v>
      </c>
      <c r="Z1638" s="2">
        <v>359.226316</v>
      </c>
      <c r="AA1638" s="2">
        <v>242.91493</v>
      </c>
      <c r="AB1638" s="2">
        <v>213.847578</v>
      </c>
      <c r="AC1638" s="2">
        <v>306.11657000000002</v>
      </c>
      <c r="AD1638" s="2" t="s">
        <v>42</v>
      </c>
      <c r="AE1638" s="2" t="s">
        <v>42</v>
      </c>
      <c r="AF1638" s="2" t="s">
        <v>42</v>
      </c>
      <c r="AG1638" s="2" t="s">
        <v>42</v>
      </c>
      <c r="AH1638" s="2" t="s">
        <v>42</v>
      </c>
      <c r="AI1638" s="2" t="s">
        <v>42</v>
      </c>
      <c r="AJ1638" s="2" t="s">
        <v>42</v>
      </c>
      <c r="AK1638" s="2" t="s">
        <v>42</v>
      </c>
      <c r="AL1638" s="2" t="s">
        <v>42</v>
      </c>
      <c r="AM1638" s="2">
        <v>-1</v>
      </c>
      <c r="AN1638" s="2">
        <v>1.079221</v>
      </c>
      <c r="AO1638" s="2">
        <v>3.9999999999999998E-6</v>
      </c>
      <c r="AP1638" s="2" t="s">
        <v>42</v>
      </c>
      <c r="AQ1638" s="2" t="s">
        <v>42</v>
      </c>
      <c r="AR1638" s="2" t="s">
        <v>42</v>
      </c>
      <c r="AS1638" s="2" t="s">
        <v>42</v>
      </c>
      <c r="AT1638" s="2" t="s">
        <v>42</v>
      </c>
      <c r="AU1638" s="2" t="s">
        <v>42</v>
      </c>
      <c r="AV1638" s="2" t="s">
        <v>42</v>
      </c>
      <c r="AW1638" s="2" t="s">
        <v>42</v>
      </c>
      <c r="AX1638" s="2" t="s">
        <v>42</v>
      </c>
      <c r="AY1638" s="2" t="s">
        <v>42</v>
      </c>
      <c r="AZ1638" s="2" t="s">
        <v>42</v>
      </c>
    </row>
    <row r="1639" spans="1:52" x14ac:dyDescent="0.25">
      <c r="A1639" s="1">
        <v>1637</v>
      </c>
      <c r="B1639" s="2">
        <v>332.230141</v>
      </c>
      <c r="C1639" s="2">
        <v>337.94419299999998</v>
      </c>
      <c r="D1639" s="2">
        <v>314.815158</v>
      </c>
      <c r="E1639" s="2">
        <v>252.23821100000001</v>
      </c>
      <c r="F1639" s="2">
        <v>73.00609</v>
      </c>
      <c r="G1639" s="2">
        <v>67.415469000000002</v>
      </c>
      <c r="H1639" s="2">
        <v>50.038775999999999</v>
      </c>
      <c r="I1639" s="2">
        <v>47.805880000000002</v>
      </c>
      <c r="J1639" s="2">
        <v>46.616376000000002</v>
      </c>
      <c r="K1639" s="2">
        <v>364.41631699999999</v>
      </c>
      <c r="L1639" s="2">
        <v>17.922573</v>
      </c>
      <c r="M1639" s="2">
        <v>102.96457700000001</v>
      </c>
      <c r="N1639" s="2">
        <v>355.720596</v>
      </c>
      <c r="O1639" s="2">
        <v>339.08234299999998</v>
      </c>
      <c r="P1639" s="2">
        <v>271.50036</v>
      </c>
      <c r="Q1639" s="2">
        <v>150.63564199999999</v>
      </c>
      <c r="R1639" s="2">
        <v>112.80661000000001</v>
      </c>
      <c r="S1639" s="2">
        <v>74.062747000000002</v>
      </c>
      <c r="T1639" s="2">
        <v>54.823515</v>
      </c>
      <c r="U1639" s="2">
        <v>37.754367000000002</v>
      </c>
      <c r="V1639" s="2">
        <v>31.185268000000001</v>
      </c>
      <c r="W1639" s="2">
        <v>183.323791</v>
      </c>
      <c r="X1639" s="2">
        <v>111.052279</v>
      </c>
      <c r="Y1639" s="2">
        <v>61.593510000000002</v>
      </c>
      <c r="Z1639" s="2">
        <v>359.44918100000001</v>
      </c>
      <c r="AA1639" s="2">
        <v>242.543273</v>
      </c>
      <c r="AB1639" s="2">
        <v>213.837346</v>
      </c>
      <c r="AC1639" s="2">
        <v>306.088393</v>
      </c>
      <c r="AD1639" s="2" t="s">
        <v>42</v>
      </c>
      <c r="AE1639" s="2" t="s">
        <v>42</v>
      </c>
      <c r="AF1639" s="2" t="s">
        <v>42</v>
      </c>
      <c r="AG1639" s="2" t="s">
        <v>42</v>
      </c>
      <c r="AH1639" s="2" t="s">
        <v>42</v>
      </c>
      <c r="AI1639" s="2" t="s">
        <v>42</v>
      </c>
      <c r="AJ1639" s="2" t="s">
        <v>42</v>
      </c>
      <c r="AK1639" s="2" t="s">
        <v>42</v>
      </c>
      <c r="AL1639" s="2" t="s">
        <v>42</v>
      </c>
      <c r="AM1639" s="2">
        <v>-1</v>
      </c>
      <c r="AN1639" s="2">
        <v>0.82373300000000005</v>
      </c>
      <c r="AO1639" s="2">
        <v>3.9999999999999998E-6</v>
      </c>
      <c r="AP1639" s="2" t="s">
        <v>42</v>
      </c>
      <c r="AQ1639" s="2" t="s">
        <v>42</v>
      </c>
      <c r="AR1639" s="2" t="s">
        <v>42</v>
      </c>
      <c r="AS1639" s="2" t="s">
        <v>42</v>
      </c>
      <c r="AT1639" s="2" t="s">
        <v>42</v>
      </c>
      <c r="AU1639" s="2" t="s">
        <v>42</v>
      </c>
      <c r="AV1639" s="2" t="s">
        <v>42</v>
      </c>
      <c r="AW1639" s="2" t="s">
        <v>42</v>
      </c>
      <c r="AX1639" s="2" t="s">
        <v>42</v>
      </c>
      <c r="AY1639" s="2" t="s">
        <v>42</v>
      </c>
      <c r="AZ1639" s="2" t="s">
        <v>42</v>
      </c>
    </row>
    <row r="1640" spans="1:52" x14ac:dyDescent="0.25">
      <c r="A1640" s="1">
        <v>1638</v>
      </c>
      <c r="B1640" s="2">
        <v>331.981739</v>
      </c>
      <c r="C1640" s="2">
        <v>337.65729599999997</v>
      </c>
      <c r="D1640" s="2">
        <v>314.62928699999998</v>
      </c>
      <c r="E1640" s="2">
        <v>251.418643</v>
      </c>
      <c r="F1640" s="2">
        <v>73.032099000000002</v>
      </c>
      <c r="G1640" s="2">
        <v>67.224194999999995</v>
      </c>
      <c r="H1640" s="2">
        <v>50.504297999999999</v>
      </c>
      <c r="I1640" s="2">
        <v>47.495170000000002</v>
      </c>
      <c r="J1640" s="2">
        <v>46.215943000000003</v>
      </c>
      <c r="K1640" s="2">
        <v>364.12629199999998</v>
      </c>
      <c r="L1640" s="2">
        <v>17.918455000000002</v>
      </c>
      <c r="M1640" s="2">
        <v>102.95859</v>
      </c>
      <c r="N1640" s="2">
        <v>355.38805500000001</v>
      </c>
      <c r="O1640" s="2">
        <v>338.79771499999998</v>
      </c>
      <c r="P1640" s="2">
        <v>272.638847</v>
      </c>
      <c r="Q1640" s="2">
        <v>151.27521899999999</v>
      </c>
      <c r="R1640" s="2">
        <v>114.697529</v>
      </c>
      <c r="S1640" s="2">
        <v>74.056773000000007</v>
      </c>
      <c r="T1640" s="2">
        <v>55.265231999999997</v>
      </c>
      <c r="U1640" s="2">
        <v>39.024487000000001</v>
      </c>
      <c r="V1640" s="2">
        <v>31.004781999999999</v>
      </c>
      <c r="W1640" s="2">
        <v>183.36531600000001</v>
      </c>
      <c r="X1640" s="2">
        <v>111.243045</v>
      </c>
      <c r="Y1640" s="2">
        <v>61.589784000000002</v>
      </c>
      <c r="Z1640" s="2">
        <v>359.50967500000002</v>
      </c>
      <c r="AA1640" s="2">
        <v>242.212153</v>
      </c>
      <c r="AB1640" s="2">
        <v>213.83047199999999</v>
      </c>
      <c r="AC1640" s="2">
        <v>306.03886699999998</v>
      </c>
      <c r="AD1640" s="2" t="s">
        <v>42</v>
      </c>
      <c r="AE1640" s="2" t="s">
        <v>42</v>
      </c>
      <c r="AF1640" s="2" t="s">
        <v>42</v>
      </c>
      <c r="AG1640" s="2" t="s">
        <v>42</v>
      </c>
      <c r="AH1640" s="2" t="s">
        <v>42</v>
      </c>
      <c r="AI1640" s="2" t="s">
        <v>42</v>
      </c>
      <c r="AJ1640" s="2" t="s">
        <v>42</v>
      </c>
      <c r="AK1640" s="2" t="s">
        <v>42</v>
      </c>
      <c r="AL1640" s="2" t="s">
        <v>42</v>
      </c>
      <c r="AM1640" s="2">
        <v>-1</v>
      </c>
      <c r="AN1640" s="2">
        <v>0.94054400000000005</v>
      </c>
      <c r="AO1640" s="2">
        <v>3.9999999999999998E-6</v>
      </c>
      <c r="AP1640" s="2" t="s">
        <v>42</v>
      </c>
      <c r="AQ1640" s="2" t="s">
        <v>42</v>
      </c>
      <c r="AR1640" s="2" t="s">
        <v>42</v>
      </c>
      <c r="AS1640" s="2" t="s">
        <v>42</v>
      </c>
      <c r="AT1640" s="2" t="s">
        <v>42</v>
      </c>
      <c r="AU1640" s="2" t="s">
        <v>42</v>
      </c>
      <c r="AV1640" s="2" t="s">
        <v>42</v>
      </c>
      <c r="AW1640" s="2" t="s">
        <v>42</v>
      </c>
      <c r="AX1640" s="2" t="s">
        <v>42</v>
      </c>
      <c r="AY1640" s="2" t="s">
        <v>42</v>
      </c>
      <c r="AZ1640" s="2" t="s">
        <v>42</v>
      </c>
    </row>
    <row r="1641" spans="1:52" x14ac:dyDescent="0.25">
      <c r="A1641" s="1">
        <v>1639</v>
      </c>
      <c r="B1641" s="2">
        <v>331.72691099999997</v>
      </c>
      <c r="C1641" s="2">
        <v>337.38722300000001</v>
      </c>
      <c r="D1641" s="2">
        <v>314.56478900000002</v>
      </c>
      <c r="E1641" s="2">
        <v>252.32583</v>
      </c>
      <c r="F1641" s="2">
        <v>72.810759000000004</v>
      </c>
      <c r="G1641" s="2">
        <v>67.027266999999995</v>
      </c>
      <c r="H1641" s="2">
        <v>51.154105999999999</v>
      </c>
      <c r="I1641" s="2">
        <v>46.747478000000001</v>
      </c>
      <c r="J1641" s="2">
        <v>45.582053000000002</v>
      </c>
      <c r="K1641" s="2">
        <v>363.80112600000001</v>
      </c>
      <c r="L1641" s="2">
        <v>17.919768999999999</v>
      </c>
      <c r="M1641" s="2">
        <v>102.957973</v>
      </c>
      <c r="N1641" s="2">
        <v>355.106874</v>
      </c>
      <c r="O1641" s="2">
        <v>338.54009100000002</v>
      </c>
      <c r="P1641" s="2">
        <v>272.25022200000001</v>
      </c>
      <c r="Q1641" s="2">
        <v>151.535765</v>
      </c>
      <c r="R1641" s="2">
        <v>115.92586</v>
      </c>
      <c r="S1641" s="2">
        <v>74.478267000000002</v>
      </c>
      <c r="T1641" s="2">
        <v>55.667591999999999</v>
      </c>
      <c r="U1641" s="2">
        <v>38.414565000000003</v>
      </c>
      <c r="V1641" s="2">
        <v>31.107375999999999</v>
      </c>
      <c r="W1641" s="2">
        <v>183.453113</v>
      </c>
      <c r="X1641" s="2">
        <v>111.286818</v>
      </c>
      <c r="Y1641" s="2">
        <v>61.605718000000003</v>
      </c>
      <c r="Z1641" s="2">
        <v>359.59230600000001</v>
      </c>
      <c r="AA1641" s="2">
        <v>241.972137</v>
      </c>
      <c r="AB1641" s="2">
        <v>213.825793</v>
      </c>
      <c r="AC1641" s="2">
        <v>305.96913000000001</v>
      </c>
      <c r="AD1641" s="2" t="s">
        <v>42</v>
      </c>
      <c r="AE1641" s="2" t="s">
        <v>42</v>
      </c>
      <c r="AF1641" s="2" t="s">
        <v>42</v>
      </c>
      <c r="AG1641" s="2" t="s">
        <v>42</v>
      </c>
      <c r="AH1641" s="2" t="s">
        <v>42</v>
      </c>
      <c r="AI1641" s="2" t="s">
        <v>42</v>
      </c>
      <c r="AJ1641" s="2" t="s">
        <v>42</v>
      </c>
      <c r="AK1641" s="2" t="s">
        <v>42</v>
      </c>
      <c r="AL1641" s="2" t="s">
        <v>42</v>
      </c>
      <c r="AM1641" s="2">
        <v>-1</v>
      </c>
      <c r="AN1641" s="2">
        <v>1.123059</v>
      </c>
      <c r="AO1641" s="2">
        <v>3.9999999999999998E-6</v>
      </c>
      <c r="AP1641" s="2" t="s">
        <v>42</v>
      </c>
      <c r="AQ1641" s="2" t="s">
        <v>42</v>
      </c>
      <c r="AR1641" s="2" t="s">
        <v>42</v>
      </c>
      <c r="AS1641" s="2" t="s">
        <v>42</v>
      </c>
      <c r="AT1641" s="2" t="s">
        <v>42</v>
      </c>
      <c r="AU1641" s="2" t="s">
        <v>42</v>
      </c>
      <c r="AV1641" s="2" t="s">
        <v>42</v>
      </c>
      <c r="AW1641" s="2" t="s">
        <v>42</v>
      </c>
      <c r="AX1641" s="2" t="s">
        <v>42</v>
      </c>
      <c r="AY1641" s="2" t="s">
        <v>42</v>
      </c>
      <c r="AZ1641" s="2" t="s">
        <v>42</v>
      </c>
    </row>
    <row r="1642" spans="1:52" x14ac:dyDescent="0.25">
      <c r="A1642" s="1">
        <v>1640</v>
      </c>
      <c r="B1642" s="2">
        <v>331.444435</v>
      </c>
      <c r="C1642" s="2">
        <v>337.12417599999998</v>
      </c>
      <c r="D1642" s="2">
        <v>314.58552100000003</v>
      </c>
      <c r="E1642" s="2">
        <v>251.835115</v>
      </c>
      <c r="F1642" s="2">
        <v>73.671406000000005</v>
      </c>
      <c r="G1642" s="2">
        <v>66.893139000000005</v>
      </c>
      <c r="H1642" s="2">
        <v>51.277960999999998</v>
      </c>
      <c r="I1642" s="2">
        <v>46.140321999999998</v>
      </c>
      <c r="J1642" s="2">
        <v>44.601134999999999</v>
      </c>
      <c r="K1642" s="2">
        <v>363.45057400000002</v>
      </c>
      <c r="L1642" s="2">
        <v>17.926517</v>
      </c>
      <c r="M1642" s="2">
        <v>102.95550900000001</v>
      </c>
      <c r="N1642" s="2">
        <v>354.78420399999999</v>
      </c>
      <c r="O1642" s="2">
        <v>338.21762999999999</v>
      </c>
      <c r="P1642" s="2">
        <v>269.96631300000001</v>
      </c>
      <c r="Q1642" s="2">
        <v>151.418193</v>
      </c>
      <c r="R1642" s="2">
        <v>114.999861</v>
      </c>
      <c r="S1642" s="2">
        <v>74.654555999999999</v>
      </c>
      <c r="T1642" s="2">
        <v>54.998102000000003</v>
      </c>
      <c r="U1642" s="2">
        <v>37.240344</v>
      </c>
      <c r="V1642" s="2">
        <v>31.815716999999999</v>
      </c>
      <c r="W1642" s="2">
        <v>183.68241800000001</v>
      </c>
      <c r="X1642" s="2">
        <v>111.347933</v>
      </c>
      <c r="Y1642" s="2">
        <v>61.836224999999999</v>
      </c>
      <c r="Z1642" s="2">
        <v>359.74573099999998</v>
      </c>
      <c r="AA1642" s="2">
        <v>241.77089100000001</v>
      </c>
      <c r="AB1642" s="2">
        <v>213.823903</v>
      </c>
      <c r="AC1642" s="2">
        <v>305.92062700000002</v>
      </c>
      <c r="AD1642" s="2" t="s">
        <v>42</v>
      </c>
      <c r="AE1642" s="2" t="s">
        <v>42</v>
      </c>
      <c r="AF1642" s="2" t="s">
        <v>42</v>
      </c>
      <c r="AG1642" s="2" t="s">
        <v>42</v>
      </c>
      <c r="AH1642" s="2" t="s">
        <v>42</v>
      </c>
      <c r="AI1642" s="2" t="s">
        <v>42</v>
      </c>
      <c r="AJ1642" s="2" t="s">
        <v>42</v>
      </c>
      <c r="AK1642" s="2" t="s">
        <v>42</v>
      </c>
      <c r="AL1642" s="2" t="s">
        <v>42</v>
      </c>
      <c r="AM1642" s="2">
        <v>-1</v>
      </c>
      <c r="AN1642" s="2">
        <v>1.2034149999999999</v>
      </c>
      <c r="AO1642" s="2">
        <v>3.9999999999999998E-6</v>
      </c>
      <c r="AP1642" s="2" t="s">
        <v>42</v>
      </c>
      <c r="AQ1642" s="2" t="s">
        <v>42</v>
      </c>
      <c r="AR1642" s="2" t="s">
        <v>42</v>
      </c>
      <c r="AS1642" s="2" t="s">
        <v>42</v>
      </c>
      <c r="AT1642" s="2" t="s">
        <v>42</v>
      </c>
      <c r="AU1642" s="2" t="s">
        <v>42</v>
      </c>
      <c r="AV1642" s="2" t="s">
        <v>42</v>
      </c>
      <c r="AW1642" s="2" t="s">
        <v>42</v>
      </c>
      <c r="AX1642" s="2" t="s">
        <v>42</v>
      </c>
      <c r="AY1642" s="2" t="s">
        <v>42</v>
      </c>
      <c r="AZ1642" s="2" t="s">
        <v>42</v>
      </c>
    </row>
    <row r="1643" spans="1:52" x14ac:dyDescent="0.25">
      <c r="A1643" s="1">
        <v>1641</v>
      </c>
      <c r="B1643" s="2">
        <v>331.13190100000003</v>
      </c>
      <c r="C1643" s="2">
        <v>336.80046399999998</v>
      </c>
      <c r="D1643" s="2">
        <v>314.28059500000001</v>
      </c>
      <c r="E1643" s="2">
        <v>249.74848700000001</v>
      </c>
      <c r="F1643" s="2">
        <v>74.764561999999998</v>
      </c>
      <c r="G1643" s="2">
        <v>67.243099999999998</v>
      </c>
      <c r="H1643" s="2">
        <v>51.144755000000004</v>
      </c>
      <c r="I1643" s="2">
        <v>45.388717999999997</v>
      </c>
      <c r="J1643" s="2">
        <v>44.080553999999999</v>
      </c>
      <c r="K1643" s="2">
        <v>363.06398999999999</v>
      </c>
      <c r="L1643" s="2">
        <v>17.929652000000001</v>
      </c>
      <c r="M1643" s="2">
        <v>102.97114000000001</v>
      </c>
      <c r="N1643" s="2">
        <v>354.50636300000002</v>
      </c>
      <c r="O1643" s="2">
        <v>338.010154</v>
      </c>
      <c r="P1643" s="2">
        <v>269.17046299999998</v>
      </c>
      <c r="Q1643" s="2">
        <v>151.550814</v>
      </c>
      <c r="R1643" s="2">
        <v>115.570447</v>
      </c>
      <c r="S1643" s="2">
        <v>74.307698000000002</v>
      </c>
      <c r="T1643" s="2">
        <v>54.229967000000002</v>
      </c>
      <c r="U1643" s="2">
        <v>36.695689000000002</v>
      </c>
      <c r="V1643" s="2">
        <v>32.353942000000004</v>
      </c>
      <c r="W1643" s="2">
        <v>183.71601200000001</v>
      </c>
      <c r="X1643" s="2">
        <v>111.291782</v>
      </c>
      <c r="Y1643" s="2">
        <v>61.862299999999998</v>
      </c>
      <c r="Z1643" s="2">
        <v>359.97890699999999</v>
      </c>
      <c r="AA1643" s="2">
        <v>241.56755799999999</v>
      </c>
      <c r="AB1643" s="2">
        <v>213.835196</v>
      </c>
      <c r="AC1643" s="2">
        <v>305.85387200000002</v>
      </c>
      <c r="AD1643" s="2" t="s">
        <v>42</v>
      </c>
      <c r="AE1643" s="2" t="s">
        <v>42</v>
      </c>
      <c r="AF1643" s="2" t="s">
        <v>42</v>
      </c>
      <c r="AG1643" s="2" t="s">
        <v>42</v>
      </c>
      <c r="AH1643" s="2" t="s">
        <v>42</v>
      </c>
      <c r="AI1643" s="2" t="s">
        <v>42</v>
      </c>
      <c r="AJ1643" s="2" t="s">
        <v>42</v>
      </c>
      <c r="AK1643" s="2" t="s">
        <v>42</v>
      </c>
      <c r="AL1643" s="2" t="s">
        <v>42</v>
      </c>
      <c r="AM1643" s="2">
        <v>-1</v>
      </c>
      <c r="AN1643" s="2">
        <v>1.192448</v>
      </c>
      <c r="AO1643" s="2">
        <v>3.9999999999999998E-6</v>
      </c>
      <c r="AP1643" s="2" t="s">
        <v>42</v>
      </c>
      <c r="AQ1643" s="2" t="s">
        <v>42</v>
      </c>
      <c r="AR1643" s="2" t="s">
        <v>42</v>
      </c>
      <c r="AS1643" s="2" t="s">
        <v>42</v>
      </c>
      <c r="AT1643" s="2" t="s">
        <v>42</v>
      </c>
      <c r="AU1643" s="2" t="s">
        <v>42</v>
      </c>
      <c r="AV1643" s="2" t="s">
        <v>42</v>
      </c>
      <c r="AW1643" s="2" t="s">
        <v>42</v>
      </c>
      <c r="AX1643" s="2" t="s">
        <v>42</v>
      </c>
      <c r="AY1643" s="2" t="s">
        <v>42</v>
      </c>
      <c r="AZ1643" s="2" t="s">
        <v>42</v>
      </c>
    </row>
    <row r="1644" spans="1:52" x14ac:dyDescent="0.25">
      <c r="A1644" s="1">
        <v>1642</v>
      </c>
      <c r="B1644" s="2">
        <v>330.86809699999998</v>
      </c>
      <c r="C1644" s="2">
        <v>336.54128900000001</v>
      </c>
      <c r="D1644" s="2">
        <v>314.06891100000001</v>
      </c>
      <c r="E1644" s="2">
        <v>250.68732299999999</v>
      </c>
      <c r="F1644" s="2">
        <v>76.203425999999993</v>
      </c>
      <c r="G1644" s="2">
        <v>67.671659000000005</v>
      </c>
      <c r="H1644" s="2">
        <v>51.003971</v>
      </c>
      <c r="I1644" s="2">
        <v>45.321635999999998</v>
      </c>
      <c r="J1644" s="2">
        <v>43.724265000000003</v>
      </c>
      <c r="K1644" s="2">
        <v>362.74052999999998</v>
      </c>
      <c r="L1644" s="2">
        <v>17.932756000000001</v>
      </c>
      <c r="M1644" s="2">
        <v>102.97334499999999</v>
      </c>
      <c r="N1644" s="2">
        <v>354.214291</v>
      </c>
      <c r="O1644" s="2">
        <v>337.71856700000001</v>
      </c>
      <c r="P1644" s="2">
        <v>269.382184</v>
      </c>
      <c r="Q1644" s="2">
        <v>152.08563000000001</v>
      </c>
      <c r="R1644" s="2">
        <v>115.526944</v>
      </c>
      <c r="S1644" s="2">
        <v>74.235710999999995</v>
      </c>
      <c r="T1644" s="2">
        <v>53.769891000000001</v>
      </c>
      <c r="U1644" s="2">
        <v>36.673544999999997</v>
      </c>
      <c r="V1644" s="2">
        <v>33.463315999999999</v>
      </c>
      <c r="W1644" s="2">
        <v>183.35393400000001</v>
      </c>
      <c r="X1644" s="2">
        <v>111.44990300000001</v>
      </c>
      <c r="Y1644" s="2">
        <v>61.861919999999998</v>
      </c>
      <c r="Z1644" s="2">
        <v>360.10663899999997</v>
      </c>
      <c r="AA1644" s="2">
        <v>241.35702699999999</v>
      </c>
      <c r="AB1644" s="2">
        <v>213.83217999999999</v>
      </c>
      <c r="AC1644" s="2">
        <v>305.75080600000001</v>
      </c>
      <c r="AD1644" s="2" t="s">
        <v>42</v>
      </c>
      <c r="AE1644" s="2" t="s">
        <v>42</v>
      </c>
      <c r="AF1644" s="2" t="s">
        <v>42</v>
      </c>
      <c r="AG1644" s="2" t="s">
        <v>42</v>
      </c>
      <c r="AH1644" s="2" t="s">
        <v>42</v>
      </c>
      <c r="AI1644" s="2" t="s">
        <v>42</v>
      </c>
      <c r="AJ1644" s="2" t="s">
        <v>42</v>
      </c>
      <c r="AK1644" s="2" t="s">
        <v>42</v>
      </c>
      <c r="AL1644" s="2" t="s">
        <v>42</v>
      </c>
      <c r="AM1644" s="2">
        <v>-1</v>
      </c>
      <c r="AN1644" s="2">
        <v>1.5539099999999999</v>
      </c>
      <c r="AO1644" s="2">
        <v>3.9999999999999998E-6</v>
      </c>
      <c r="AP1644" s="2" t="s">
        <v>42</v>
      </c>
      <c r="AQ1644" s="2" t="s">
        <v>42</v>
      </c>
      <c r="AR1644" s="2" t="s">
        <v>42</v>
      </c>
      <c r="AS1644" s="2" t="s">
        <v>42</v>
      </c>
      <c r="AT1644" s="2" t="s">
        <v>42</v>
      </c>
      <c r="AU1644" s="2" t="s">
        <v>42</v>
      </c>
      <c r="AV1644" s="2" t="s">
        <v>42</v>
      </c>
      <c r="AW1644" s="2" t="s">
        <v>42</v>
      </c>
      <c r="AX1644" s="2" t="s">
        <v>42</v>
      </c>
      <c r="AY1644" s="2" t="s">
        <v>42</v>
      </c>
      <c r="AZ1644" s="2" t="s">
        <v>42</v>
      </c>
    </row>
    <row r="1645" spans="1:52" x14ac:dyDescent="0.25">
      <c r="A1645" s="1">
        <v>1643</v>
      </c>
      <c r="B1645" s="2">
        <v>330.62088199999999</v>
      </c>
      <c r="C1645" s="2">
        <v>336.28563700000001</v>
      </c>
      <c r="D1645" s="2">
        <v>313.77623799999998</v>
      </c>
      <c r="E1645" s="2">
        <v>251.76429400000001</v>
      </c>
      <c r="F1645" s="2">
        <v>78.955842000000004</v>
      </c>
      <c r="G1645" s="2">
        <v>68.369230000000002</v>
      </c>
      <c r="H1645" s="2">
        <v>51.245854999999999</v>
      </c>
      <c r="I1645" s="2">
        <v>45.407201000000001</v>
      </c>
      <c r="J1645" s="2">
        <v>43.372508000000003</v>
      </c>
      <c r="K1645" s="2">
        <v>362.430116</v>
      </c>
      <c r="L1645" s="2">
        <v>17.934252999999998</v>
      </c>
      <c r="M1645" s="2">
        <v>102.96722200000001</v>
      </c>
      <c r="N1645" s="2">
        <v>353.90604500000001</v>
      </c>
      <c r="O1645" s="2">
        <v>337.40094599999998</v>
      </c>
      <c r="P1645" s="2">
        <v>268.76538900000003</v>
      </c>
      <c r="Q1645" s="2">
        <v>152.234666</v>
      </c>
      <c r="R1645" s="2">
        <v>113.584399</v>
      </c>
      <c r="S1645" s="2">
        <v>75.080416</v>
      </c>
      <c r="T1645" s="2">
        <v>54.601998000000002</v>
      </c>
      <c r="U1645" s="2">
        <v>37.519640000000003</v>
      </c>
      <c r="V1645" s="2">
        <v>34.286653000000001</v>
      </c>
      <c r="W1645" s="2">
        <v>183.201404</v>
      </c>
      <c r="X1645" s="2">
        <v>111.590673</v>
      </c>
      <c r="Y1645" s="2">
        <v>61.830762</v>
      </c>
      <c r="Z1645" s="2">
        <v>360.28930500000001</v>
      </c>
      <c r="AA1645" s="2">
        <v>241.126014</v>
      </c>
      <c r="AB1645" s="2">
        <v>213.85610700000001</v>
      </c>
      <c r="AC1645" s="2">
        <v>305.65620799999999</v>
      </c>
      <c r="AD1645" s="2" t="s">
        <v>42</v>
      </c>
      <c r="AE1645" s="2" t="s">
        <v>42</v>
      </c>
      <c r="AF1645" s="2" t="s">
        <v>42</v>
      </c>
      <c r="AG1645" s="2" t="s">
        <v>42</v>
      </c>
      <c r="AH1645" s="2" t="s">
        <v>42</v>
      </c>
      <c r="AI1645" s="2" t="s">
        <v>42</v>
      </c>
      <c r="AJ1645" s="2" t="s">
        <v>42</v>
      </c>
      <c r="AK1645" s="2" t="s">
        <v>42</v>
      </c>
      <c r="AL1645" s="2" t="s">
        <v>42</v>
      </c>
      <c r="AM1645" s="2">
        <v>-1</v>
      </c>
      <c r="AN1645" s="2">
        <v>1.3311409999999999</v>
      </c>
      <c r="AO1645" s="2">
        <v>3.9999999999999998E-6</v>
      </c>
      <c r="AP1645" s="2" t="s">
        <v>42</v>
      </c>
      <c r="AQ1645" s="2" t="s">
        <v>42</v>
      </c>
      <c r="AR1645" s="2" t="s">
        <v>42</v>
      </c>
      <c r="AS1645" s="2" t="s">
        <v>42</v>
      </c>
      <c r="AT1645" s="2" t="s">
        <v>42</v>
      </c>
      <c r="AU1645" s="2" t="s">
        <v>42</v>
      </c>
      <c r="AV1645" s="2" t="s">
        <v>42</v>
      </c>
      <c r="AW1645" s="2" t="s">
        <v>42</v>
      </c>
      <c r="AX1645" s="2" t="s">
        <v>42</v>
      </c>
      <c r="AY1645" s="2" t="s">
        <v>42</v>
      </c>
      <c r="AZ1645" s="2" t="s">
        <v>42</v>
      </c>
    </row>
    <row r="1646" spans="1:52" x14ac:dyDescent="0.25">
      <c r="A1646" s="1">
        <v>1644</v>
      </c>
      <c r="B1646" s="2">
        <v>330.33740899999998</v>
      </c>
      <c r="C1646" s="2">
        <v>335.95380799999998</v>
      </c>
      <c r="D1646" s="2">
        <v>313.00866600000001</v>
      </c>
      <c r="E1646" s="2">
        <v>251.54609300000001</v>
      </c>
      <c r="F1646" s="2">
        <v>81.345056999999997</v>
      </c>
      <c r="G1646" s="2">
        <v>70.041484999999994</v>
      </c>
      <c r="H1646" s="2">
        <v>51.811442999999997</v>
      </c>
      <c r="I1646" s="2">
        <v>45.365822000000001</v>
      </c>
      <c r="J1646" s="2">
        <v>43.400105000000003</v>
      </c>
      <c r="K1646" s="2">
        <v>362.12506100000002</v>
      </c>
      <c r="L1646" s="2">
        <v>17.940581000000002</v>
      </c>
      <c r="M1646" s="2">
        <v>102.97075599999999</v>
      </c>
      <c r="N1646" s="2">
        <v>353.59493300000003</v>
      </c>
      <c r="O1646" s="2">
        <v>337.247432</v>
      </c>
      <c r="P1646" s="2">
        <v>268.67781600000001</v>
      </c>
      <c r="Q1646" s="2">
        <v>151.930622</v>
      </c>
      <c r="R1646" s="2">
        <v>112.035847</v>
      </c>
      <c r="S1646" s="2">
        <v>74.808910999999995</v>
      </c>
      <c r="T1646" s="2">
        <v>54.916001000000001</v>
      </c>
      <c r="U1646" s="2">
        <v>38.670198999999997</v>
      </c>
      <c r="V1646" s="2">
        <v>34.796191</v>
      </c>
      <c r="W1646" s="2">
        <v>183.183817</v>
      </c>
      <c r="X1646" s="2">
        <v>111.662171</v>
      </c>
      <c r="Y1646" s="2">
        <v>61.810583000000001</v>
      </c>
      <c r="Z1646" s="2">
        <v>360.54269599999998</v>
      </c>
      <c r="AA1646" s="2">
        <v>240.911427</v>
      </c>
      <c r="AB1646" s="2">
        <v>213.813986</v>
      </c>
      <c r="AC1646" s="2">
        <v>305.566394</v>
      </c>
      <c r="AD1646" s="2" t="s">
        <v>42</v>
      </c>
      <c r="AE1646" s="2" t="s">
        <v>42</v>
      </c>
      <c r="AF1646" s="2" t="s">
        <v>42</v>
      </c>
      <c r="AG1646" s="2" t="s">
        <v>42</v>
      </c>
      <c r="AH1646" s="2" t="s">
        <v>42</v>
      </c>
      <c r="AI1646" s="2" t="s">
        <v>42</v>
      </c>
      <c r="AJ1646" s="2" t="s">
        <v>42</v>
      </c>
      <c r="AK1646" s="2" t="s">
        <v>42</v>
      </c>
      <c r="AL1646" s="2" t="s">
        <v>42</v>
      </c>
      <c r="AM1646" s="2">
        <v>-1</v>
      </c>
      <c r="AN1646" s="2">
        <v>1.097488</v>
      </c>
      <c r="AO1646" s="2">
        <v>3.9999999999999998E-6</v>
      </c>
      <c r="AP1646" s="2" t="s">
        <v>42</v>
      </c>
      <c r="AQ1646" s="2" t="s">
        <v>42</v>
      </c>
      <c r="AR1646" s="2" t="s">
        <v>42</v>
      </c>
      <c r="AS1646" s="2" t="s">
        <v>42</v>
      </c>
      <c r="AT1646" s="2" t="s">
        <v>42</v>
      </c>
      <c r="AU1646" s="2" t="s">
        <v>42</v>
      </c>
      <c r="AV1646" s="2" t="s">
        <v>42</v>
      </c>
      <c r="AW1646" s="2" t="s">
        <v>42</v>
      </c>
      <c r="AX1646" s="2" t="s">
        <v>42</v>
      </c>
      <c r="AY1646" s="2" t="s">
        <v>42</v>
      </c>
      <c r="AZ1646" s="2" t="s">
        <v>42</v>
      </c>
    </row>
    <row r="1647" spans="1:52" x14ac:dyDescent="0.25">
      <c r="A1647" s="1">
        <v>1645</v>
      </c>
      <c r="B1647" s="2">
        <v>329.984217</v>
      </c>
      <c r="C1647" s="2">
        <v>335.58479999999997</v>
      </c>
      <c r="D1647" s="2">
        <v>312.235274</v>
      </c>
      <c r="E1647" s="2">
        <v>250.81713099999999</v>
      </c>
      <c r="F1647" s="2">
        <v>83.649405999999999</v>
      </c>
      <c r="G1647" s="2">
        <v>71.202606000000003</v>
      </c>
      <c r="H1647" s="2">
        <v>51.886738000000001</v>
      </c>
      <c r="I1647" s="2">
        <v>45.756754999999998</v>
      </c>
      <c r="J1647" s="2">
        <v>43.927674000000003</v>
      </c>
      <c r="K1647" s="2">
        <v>361.80072699999999</v>
      </c>
      <c r="L1647" s="2">
        <v>17.937477999999999</v>
      </c>
      <c r="M1647" s="2">
        <v>102.97964899999999</v>
      </c>
      <c r="N1647" s="2">
        <v>353.29593599999998</v>
      </c>
      <c r="O1647" s="2">
        <v>337.12239399999999</v>
      </c>
      <c r="P1647" s="2">
        <v>268.53824800000001</v>
      </c>
      <c r="Q1647" s="2">
        <v>151.83881099999999</v>
      </c>
      <c r="R1647" s="2">
        <v>111.86456699999999</v>
      </c>
      <c r="S1647" s="2">
        <v>73.734692999999993</v>
      </c>
      <c r="T1647" s="2">
        <v>54.598948999999998</v>
      </c>
      <c r="U1647" s="2">
        <v>39.728422000000002</v>
      </c>
      <c r="V1647" s="2">
        <v>35.247686000000002</v>
      </c>
      <c r="W1647" s="2">
        <v>183.24911900000001</v>
      </c>
      <c r="X1647" s="2">
        <v>111.951454</v>
      </c>
      <c r="Y1647" s="2">
        <v>61.737397999999999</v>
      </c>
      <c r="Z1647" s="2">
        <v>360.76094899999998</v>
      </c>
      <c r="AA1647" s="2">
        <v>240.727395</v>
      </c>
      <c r="AB1647" s="2">
        <v>213.776062</v>
      </c>
      <c r="AC1647" s="2">
        <v>305.485006</v>
      </c>
      <c r="AD1647" s="2" t="s">
        <v>42</v>
      </c>
      <c r="AE1647" s="2" t="s">
        <v>42</v>
      </c>
      <c r="AF1647" s="2" t="s">
        <v>42</v>
      </c>
      <c r="AG1647" s="2" t="s">
        <v>42</v>
      </c>
      <c r="AH1647" s="2" t="s">
        <v>42</v>
      </c>
      <c r="AI1647" s="2" t="s">
        <v>42</v>
      </c>
      <c r="AJ1647" s="2" t="s">
        <v>42</v>
      </c>
      <c r="AK1647" s="2" t="s">
        <v>42</v>
      </c>
      <c r="AL1647" s="2" t="s">
        <v>42</v>
      </c>
      <c r="AM1647" s="2">
        <v>-1</v>
      </c>
      <c r="AN1647" s="2">
        <v>1.239851</v>
      </c>
      <c r="AO1647" s="2">
        <v>3.9999999999999998E-6</v>
      </c>
      <c r="AP1647" s="2" t="s">
        <v>42</v>
      </c>
      <c r="AQ1647" s="2" t="s">
        <v>42</v>
      </c>
      <c r="AR1647" s="2" t="s">
        <v>42</v>
      </c>
      <c r="AS1647" s="2" t="s">
        <v>42</v>
      </c>
      <c r="AT1647" s="2" t="s">
        <v>42</v>
      </c>
      <c r="AU1647" s="2" t="s">
        <v>42</v>
      </c>
      <c r="AV1647" s="2" t="s">
        <v>42</v>
      </c>
      <c r="AW1647" s="2" t="s">
        <v>42</v>
      </c>
      <c r="AX1647" s="2" t="s">
        <v>42</v>
      </c>
      <c r="AY1647" s="2" t="s">
        <v>42</v>
      </c>
      <c r="AZ1647" s="2" t="s">
        <v>42</v>
      </c>
    </row>
    <row r="1648" spans="1:52" x14ac:dyDescent="0.25">
      <c r="A1648" s="1">
        <v>1646</v>
      </c>
      <c r="B1648" s="2">
        <v>329.738112</v>
      </c>
      <c r="C1648" s="2">
        <v>335.32165800000001</v>
      </c>
      <c r="D1648" s="2">
        <v>312.01274799999999</v>
      </c>
      <c r="E1648" s="2">
        <v>250.74873400000001</v>
      </c>
      <c r="F1648" s="2">
        <v>84.881410000000002</v>
      </c>
      <c r="G1648" s="2">
        <v>72.404553000000007</v>
      </c>
      <c r="H1648" s="2">
        <v>52.284557</v>
      </c>
      <c r="I1648" s="2">
        <v>46.415208999999997</v>
      </c>
      <c r="J1648" s="2">
        <v>44.450259000000003</v>
      </c>
      <c r="K1648" s="2">
        <v>361.50969800000001</v>
      </c>
      <c r="L1648" s="2">
        <v>17.937899000000002</v>
      </c>
      <c r="M1648" s="2">
        <v>102.982855</v>
      </c>
      <c r="N1648" s="2">
        <v>353.02232299999997</v>
      </c>
      <c r="O1648" s="2">
        <v>336.97703000000001</v>
      </c>
      <c r="P1648" s="2">
        <v>267.82984499999998</v>
      </c>
      <c r="Q1648" s="2">
        <v>152.06656699999999</v>
      </c>
      <c r="R1648" s="2">
        <v>112.047128</v>
      </c>
      <c r="S1648" s="2">
        <v>73.294561999999999</v>
      </c>
      <c r="T1648" s="2">
        <v>54.030023</v>
      </c>
      <c r="U1648" s="2">
        <v>40.271279999999997</v>
      </c>
      <c r="V1648" s="2">
        <v>35.482644000000001</v>
      </c>
      <c r="W1648" s="2">
        <v>183.229074</v>
      </c>
      <c r="X1648" s="2">
        <v>111.90788999999999</v>
      </c>
      <c r="Y1648" s="2">
        <v>61.532420999999999</v>
      </c>
      <c r="Z1648" s="2">
        <v>361.00259599999998</v>
      </c>
      <c r="AA1648" s="2">
        <v>240.461118</v>
      </c>
      <c r="AB1648" s="2">
        <v>213.696721</v>
      </c>
      <c r="AC1648" s="2">
        <v>305.39492999999999</v>
      </c>
      <c r="AD1648" s="2" t="s">
        <v>42</v>
      </c>
      <c r="AE1648" s="2" t="s">
        <v>42</v>
      </c>
      <c r="AF1648" s="2" t="s">
        <v>42</v>
      </c>
      <c r="AG1648" s="2" t="s">
        <v>42</v>
      </c>
      <c r="AH1648" s="2" t="s">
        <v>42</v>
      </c>
      <c r="AI1648" s="2" t="s">
        <v>42</v>
      </c>
      <c r="AJ1648" s="2" t="s">
        <v>42</v>
      </c>
      <c r="AK1648" s="2" t="s">
        <v>42</v>
      </c>
      <c r="AL1648" s="2" t="s">
        <v>42</v>
      </c>
      <c r="AM1648" s="2">
        <v>-1</v>
      </c>
      <c r="AN1648" s="2">
        <v>1.352994</v>
      </c>
      <c r="AO1648" s="2">
        <v>3.9999999999999998E-6</v>
      </c>
      <c r="AP1648" s="2" t="s">
        <v>42</v>
      </c>
      <c r="AQ1648" s="2" t="s">
        <v>42</v>
      </c>
      <c r="AR1648" s="2" t="s">
        <v>42</v>
      </c>
      <c r="AS1648" s="2" t="s">
        <v>42</v>
      </c>
      <c r="AT1648" s="2" t="s">
        <v>42</v>
      </c>
      <c r="AU1648" s="2" t="s">
        <v>42</v>
      </c>
      <c r="AV1648" s="2" t="s">
        <v>42</v>
      </c>
      <c r="AW1648" s="2" t="s">
        <v>42</v>
      </c>
      <c r="AX1648" s="2" t="s">
        <v>42</v>
      </c>
      <c r="AY1648" s="2" t="s">
        <v>42</v>
      </c>
      <c r="AZ1648" s="2" t="s">
        <v>42</v>
      </c>
    </row>
    <row r="1649" spans="1:52" x14ac:dyDescent="0.25">
      <c r="A1649" s="1">
        <v>1647</v>
      </c>
      <c r="B1649" s="2">
        <v>329.43100600000002</v>
      </c>
      <c r="C1649" s="2">
        <v>335.01954000000001</v>
      </c>
      <c r="D1649" s="2">
        <v>311.77039100000002</v>
      </c>
      <c r="E1649" s="2">
        <v>250.592364</v>
      </c>
      <c r="F1649" s="2">
        <v>86.710363999999998</v>
      </c>
      <c r="G1649" s="2">
        <v>73.902938000000006</v>
      </c>
      <c r="H1649" s="2">
        <v>52.400497000000001</v>
      </c>
      <c r="I1649" s="2">
        <v>47.124482999999998</v>
      </c>
      <c r="J1649" s="2">
        <v>43.971268000000002</v>
      </c>
      <c r="K1649" s="2">
        <v>361.198263</v>
      </c>
      <c r="L1649" s="2">
        <v>17.928080999999999</v>
      </c>
      <c r="M1649" s="2">
        <v>102.993206</v>
      </c>
      <c r="N1649" s="2">
        <v>352.64832999999999</v>
      </c>
      <c r="O1649" s="2">
        <v>336.784581</v>
      </c>
      <c r="P1649" s="2">
        <v>266.61381299999999</v>
      </c>
      <c r="Q1649" s="2">
        <v>152.27078700000001</v>
      </c>
      <c r="R1649" s="2">
        <v>111.880734</v>
      </c>
      <c r="S1649" s="2">
        <v>73.201538999999997</v>
      </c>
      <c r="T1649" s="2">
        <v>53.579563</v>
      </c>
      <c r="U1649" s="2">
        <v>40.759546999999998</v>
      </c>
      <c r="V1649" s="2">
        <v>35.835127</v>
      </c>
      <c r="W1649" s="2">
        <v>183.249368</v>
      </c>
      <c r="X1649" s="2">
        <v>111.796319</v>
      </c>
      <c r="Y1649" s="2">
        <v>61.518374999999999</v>
      </c>
      <c r="Z1649" s="2">
        <v>361.25958800000001</v>
      </c>
      <c r="AA1649" s="2">
        <v>240.184304</v>
      </c>
      <c r="AB1649" s="2">
        <v>213.65943799999999</v>
      </c>
      <c r="AC1649" s="2">
        <v>305.30220500000001</v>
      </c>
      <c r="AD1649" s="2" t="s">
        <v>42</v>
      </c>
      <c r="AE1649" s="2" t="s">
        <v>42</v>
      </c>
      <c r="AF1649" s="2" t="s">
        <v>42</v>
      </c>
      <c r="AG1649" s="2" t="s">
        <v>42</v>
      </c>
      <c r="AH1649" s="2" t="s">
        <v>42</v>
      </c>
      <c r="AI1649" s="2" t="s">
        <v>42</v>
      </c>
      <c r="AJ1649" s="2" t="s">
        <v>42</v>
      </c>
      <c r="AK1649" s="2" t="s">
        <v>42</v>
      </c>
      <c r="AL1649" s="2" t="s">
        <v>42</v>
      </c>
      <c r="AM1649" s="2">
        <v>-1</v>
      </c>
      <c r="AN1649" s="2">
        <v>1.1486240000000001</v>
      </c>
      <c r="AO1649" s="2">
        <v>3.9999999999999998E-6</v>
      </c>
      <c r="AP1649" s="2" t="s">
        <v>42</v>
      </c>
      <c r="AQ1649" s="2" t="s">
        <v>42</v>
      </c>
      <c r="AR1649" s="2" t="s">
        <v>42</v>
      </c>
      <c r="AS1649" s="2" t="s">
        <v>42</v>
      </c>
      <c r="AT1649" s="2" t="s">
        <v>42</v>
      </c>
      <c r="AU1649" s="2" t="s">
        <v>42</v>
      </c>
      <c r="AV1649" s="2" t="s">
        <v>42</v>
      </c>
      <c r="AW1649" s="2" t="s">
        <v>42</v>
      </c>
      <c r="AX1649" s="2" t="s">
        <v>42</v>
      </c>
      <c r="AY1649" s="2" t="s">
        <v>42</v>
      </c>
      <c r="AZ1649" s="2" t="s">
        <v>42</v>
      </c>
    </row>
    <row r="1650" spans="1:52" x14ac:dyDescent="0.25">
      <c r="A1650" s="1">
        <v>1648</v>
      </c>
      <c r="B1650" s="2">
        <v>329.089426</v>
      </c>
      <c r="C1650" s="2">
        <v>334.715642</v>
      </c>
      <c r="D1650" s="2">
        <v>311.27569099999999</v>
      </c>
      <c r="E1650" s="2">
        <v>250.91806399999999</v>
      </c>
      <c r="F1650" s="2">
        <v>87.994185000000002</v>
      </c>
      <c r="G1650" s="2">
        <v>74.79092</v>
      </c>
      <c r="H1650" s="2">
        <v>52.771937999999999</v>
      </c>
      <c r="I1650" s="2">
        <v>47.306716999999999</v>
      </c>
      <c r="J1650" s="2">
        <v>43.411467000000002</v>
      </c>
      <c r="K1650" s="2">
        <v>360.89299999999997</v>
      </c>
      <c r="L1650" s="2">
        <v>17.937681999999999</v>
      </c>
      <c r="M1650" s="2">
        <v>103.01589</v>
      </c>
      <c r="N1650" s="2">
        <v>352.39547700000003</v>
      </c>
      <c r="O1650" s="2">
        <v>336.66685999999999</v>
      </c>
      <c r="P1650" s="2">
        <v>266.64488899999998</v>
      </c>
      <c r="Q1650" s="2">
        <v>152.27103600000001</v>
      </c>
      <c r="R1650" s="2">
        <v>112.404785</v>
      </c>
      <c r="S1650" s="2">
        <v>73.849648000000002</v>
      </c>
      <c r="T1650" s="2">
        <v>53.442234999999997</v>
      </c>
      <c r="U1650" s="2">
        <v>41.308379000000002</v>
      </c>
      <c r="V1650" s="2">
        <v>36.177410000000002</v>
      </c>
      <c r="W1650" s="2">
        <v>183.430757</v>
      </c>
      <c r="X1650" s="2">
        <v>111.641445</v>
      </c>
      <c r="Y1650" s="2">
        <v>61.647457000000003</v>
      </c>
      <c r="Z1650" s="2">
        <v>361.47733799999997</v>
      </c>
      <c r="AA1650" s="2">
        <v>239.95089300000001</v>
      </c>
      <c r="AB1650" s="2">
        <v>213.67031299999999</v>
      </c>
      <c r="AC1650" s="2">
        <v>305.18435599999998</v>
      </c>
      <c r="AD1650" s="2" t="s">
        <v>42</v>
      </c>
      <c r="AE1650" s="2" t="s">
        <v>42</v>
      </c>
      <c r="AF1650" s="2" t="s">
        <v>42</v>
      </c>
      <c r="AG1650" s="2" t="s">
        <v>42</v>
      </c>
      <c r="AH1650" s="2" t="s">
        <v>42</v>
      </c>
      <c r="AI1650" s="2" t="s">
        <v>42</v>
      </c>
      <c r="AJ1650" s="2" t="s">
        <v>42</v>
      </c>
      <c r="AK1650" s="2" t="s">
        <v>42</v>
      </c>
      <c r="AL1650" s="2" t="s">
        <v>42</v>
      </c>
      <c r="AM1650" s="2">
        <v>-1</v>
      </c>
      <c r="AN1650" s="2">
        <v>0.885741</v>
      </c>
      <c r="AO1650" s="2">
        <v>3.9999999999999998E-6</v>
      </c>
      <c r="AP1650" s="2" t="s">
        <v>42</v>
      </c>
      <c r="AQ1650" s="2" t="s">
        <v>42</v>
      </c>
      <c r="AR1650" s="2" t="s">
        <v>42</v>
      </c>
      <c r="AS1650" s="2" t="s">
        <v>42</v>
      </c>
      <c r="AT1650" s="2" t="s">
        <v>42</v>
      </c>
      <c r="AU1650" s="2" t="s">
        <v>42</v>
      </c>
      <c r="AV1650" s="2" t="s">
        <v>42</v>
      </c>
      <c r="AW1650" s="2" t="s">
        <v>42</v>
      </c>
      <c r="AX1650" s="2" t="s">
        <v>42</v>
      </c>
      <c r="AY1650" s="2" t="s">
        <v>42</v>
      </c>
      <c r="AZ1650" s="2" t="s">
        <v>42</v>
      </c>
    </row>
    <row r="1651" spans="1:52" x14ac:dyDescent="0.25">
      <c r="A1651" s="1">
        <v>1649</v>
      </c>
      <c r="B1651" s="2">
        <v>328.70177000000001</v>
      </c>
      <c r="C1651" s="2">
        <v>334.369821</v>
      </c>
      <c r="D1651" s="2">
        <v>310.86568</v>
      </c>
      <c r="E1651" s="2">
        <v>251.115441</v>
      </c>
      <c r="F1651" s="2">
        <v>89.233795000000001</v>
      </c>
      <c r="G1651" s="2">
        <v>74.989579000000006</v>
      </c>
      <c r="H1651" s="2">
        <v>52.866708000000003</v>
      </c>
      <c r="I1651" s="2">
        <v>46.728409999999997</v>
      </c>
      <c r="J1651" s="2">
        <v>43.264595</v>
      </c>
      <c r="K1651" s="2">
        <v>360.53098399999999</v>
      </c>
      <c r="L1651" s="2">
        <v>17.933520000000001</v>
      </c>
      <c r="M1651" s="2">
        <v>103.004401</v>
      </c>
      <c r="N1651" s="2">
        <v>352.10016899999999</v>
      </c>
      <c r="O1651" s="2">
        <v>336.34817900000002</v>
      </c>
      <c r="P1651" s="2">
        <v>265.72666800000002</v>
      </c>
      <c r="Q1651" s="2">
        <v>152.55685199999999</v>
      </c>
      <c r="R1651" s="2">
        <v>114.96213</v>
      </c>
      <c r="S1651" s="2">
        <v>73.719918000000007</v>
      </c>
      <c r="T1651" s="2">
        <v>53.303961000000001</v>
      </c>
      <c r="U1651" s="2">
        <v>41.466433000000002</v>
      </c>
      <c r="V1651" s="2">
        <v>36.015253000000001</v>
      </c>
      <c r="W1651" s="2">
        <v>183.59468699999999</v>
      </c>
      <c r="X1651" s="2">
        <v>111.777535</v>
      </c>
      <c r="Y1651" s="2">
        <v>61.629742</v>
      </c>
      <c r="Z1651" s="2">
        <v>361.73017399999998</v>
      </c>
      <c r="AA1651" s="2">
        <v>239.74259599999999</v>
      </c>
      <c r="AB1651" s="2">
        <v>213.64624800000001</v>
      </c>
      <c r="AC1651" s="2">
        <v>305.09542599999997</v>
      </c>
      <c r="AD1651" s="2" t="s">
        <v>42</v>
      </c>
      <c r="AE1651" s="2" t="s">
        <v>42</v>
      </c>
      <c r="AF1651" s="2" t="s">
        <v>42</v>
      </c>
      <c r="AG1651" s="2" t="s">
        <v>42</v>
      </c>
      <c r="AH1651" s="2" t="s">
        <v>42</v>
      </c>
      <c r="AI1651" s="2" t="s">
        <v>42</v>
      </c>
      <c r="AJ1651" s="2" t="s">
        <v>42</v>
      </c>
      <c r="AK1651" s="2" t="s">
        <v>42</v>
      </c>
      <c r="AL1651" s="2" t="s">
        <v>42</v>
      </c>
      <c r="AM1651" s="2">
        <v>-1</v>
      </c>
      <c r="AN1651" s="2">
        <v>0.73965800000000004</v>
      </c>
      <c r="AO1651" s="2">
        <v>3.9999999999999998E-6</v>
      </c>
      <c r="AP1651" s="2" t="s">
        <v>42</v>
      </c>
      <c r="AQ1651" s="2" t="s">
        <v>42</v>
      </c>
      <c r="AR1651" s="2" t="s">
        <v>42</v>
      </c>
      <c r="AS1651" s="2" t="s">
        <v>42</v>
      </c>
      <c r="AT1651" s="2" t="s">
        <v>42</v>
      </c>
      <c r="AU1651" s="2" t="s">
        <v>42</v>
      </c>
      <c r="AV1651" s="2" t="s">
        <v>42</v>
      </c>
      <c r="AW1651" s="2" t="s">
        <v>42</v>
      </c>
      <c r="AX1651" s="2" t="s">
        <v>42</v>
      </c>
      <c r="AY1651" s="2" t="s">
        <v>42</v>
      </c>
      <c r="AZ1651" s="2" t="s">
        <v>42</v>
      </c>
    </row>
    <row r="1652" spans="1:52" x14ac:dyDescent="0.25">
      <c r="A1652" s="1">
        <v>1650</v>
      </c>
      <c r="B1652" s="2">
        <v>328.48146000000003</v>
      </c>
      <c r="C1652" s="2">
        <v>334.12745999999999</v>
      </c>
      <c r="D1652" s="2">
        <v>310.996645</v>
      </c>
      <c r="E1652" s="2">
        <v>250.206793</v>
      </c>
      <c r="F1652" s="2">
        <v>91.730474000000001</v>
      </c>
      <c r="G1652" s="2">
        <v>75.113029999999995</v>
      </c>
      <c r="H1652" s="2">
        <v>52.542135000000002</v>
      </c>
      <c r="I1652" s="2">
        <v>46.627634999999998</v>
      </c>
      <c r="J1652" s="2">
        <v>43.165537999999998</v>
      </c>
      <c r="K1652" s="2">
        <v>360.21938299999999</v>
      </c>
      <c r="L1652" s="2">
        <v>17.932994999999998</v>
      </c>
      <c r="M1652" s="2">
        <v>103.002267</v>
      </c>
      <c r="N1652" s="2">
        <v>351.744193</v>
      </c>
      <c r="O1652" s="2">
        <v>335.86310400000002</v>
      </c>
      <c r="P1652" s="2">
        <v>265.62955199999999</v>
      </c>
      <c r="Q1652" s="2">
        <v>152.68160399999999</v>
      </c>
      <c r="R1652" s="2">
        <v>116.246015</v>
      </c>
      <c r="S1652" s="2">
        <v>73.163050999999996</v>
      </c>
      <c r="T1652" s="2">
        <v>53.415143</v>
      </c>
      <c r="U1652" s="2">
        <v>41.682732999999999</v>
      </c>
      <c r="V1652" s="2">
        <v>36.037691000000002</v>
      </c>
      <c r="W1652" s="2">
        <v>183.864711</v>
      </c>
      <c r="X1652" s="2">
        <v>112.119698</v>
      </c>
      <c r="Y1652" s="2">
        <v>61.571215000000002</v>
      </c>
      <c r="Z1652" s="2">
        <v>361.96817099999998</v>
      </c>
      <c r="AA1652" s="2">
        <v>239.55048500000001</v>
      </c>
      <c r="AB1652" s="2">
        <v>213.589279</v>
      </c>
      <c r="AC1652" s="2">
        <v>305.01868200000001</v>
      </c>
      <c r="AD1652" s="2" t="s">
        <v>42</v>
      </c>
      <c r="AE1652" s="2" t="s">
        <v>42</v>
      </c>
      <c r="AF1652" s="2" t="s">
        <v>42</v>
      </c>
      <c r="AG1652" s="2" t="s">
        <v>42</v>
      </c>
      <c r="AH1652" s="2" t="s">
        <v>42</v>
      </c>
      <c r="AI1652" s="2" t="s">
        <v>42</v>
      </c>
      <c r="AJ1652" s="2" t="s">
        <v>42</v>
      </c>
      <c r="AK1652" s="2" t="s">
        <v>42</v>
      </c>
      <c r="AL1652" s="2" t="s">
        <v>42</v>
      </c>
      <c r="AM1652" s="2">
        <v>-1</v>
      </c>
      <c r="AN1652" s="2">
        <v>1.2325680000000001</v>
      </c>
      <c r="AO1652" s="2">
        <v>3.9999999999999998E-6</v>
      </c>
      <c r="AP1652" s="2" t="s">
        <v>42</v>
      </c>
      <c r="AQ1652" s="2" t="s">
        <v>42</v>
      </c>
      <c r="AR1652" s="2" t="s">
        <v>42</v>
      </c>
      <c r="AS1652" s="2" t="s">
        <v>42</v>
      </c>
      <c r="AT1652" s="2" t="s">
        <v>42</v>
      </c>
      <c r="AU1652" s="2" t="s">
        <v>42</v>
      </c>
      <c r="AV1652" s="2" t="s">
        <v>42</v>
      </c>
      <c r="AW1652" s="2" t="s">
        <v>42</v>
      </c>
      <c r="AX1652" s="2" t="s">
        <v>42</v>
      </c>
      <c r="AY1652" s="2" t="s">
        <v>42</v>
      </c>
      <c r="AZ1652" s="2" t="s">
        <v>42</v>
      </c>
    </row>
    <row r="1653" spans="1:52" x14ac:dyDescent="0.25">
      <c r="A1653" s="1">
        <v>1651</v>
      </c>
      <c r="B1653" s="2">
        <v>328.27046100000001</v>
      </c>
      <c r="C1653" s="2">
        <v>333.89997099999999</v>
      </c>
      <c r="D1653" s="2">
        <v>311.06343900000002</v>
      </c>
      <c r="E1653" s="2">
        <v>249.26838100000001</v>
      </c>
      <c r="F1653" s="2">
        <v>93.669776999999996</v>
      </c>
      <c r="G1653" s="2">
        <v>75.595551999999998</v>
      </c>
      <c r="H1653" s="2">
        <v>52.678021999999999</v>
      </c>
      <c r="I1653" s="2">
        <v>46.844957999999998</v>
      </c>
      <c r="J1653" s="2">
        <v>43.101595000000003</v>
      </c>
      <c r="K1653" s="2">
        <v>359.928226</v>
      </c>
      <c r="L1653" s="2">
        <v>17.926062999999999</v>
      </c>
      <c r="M1653" s="2">
        <v>102.986869</v>
      </c>
      <c r="N1653" s="2">
        <v>351.35367600000001</v>
      </c>
      <c r="O1653" s="2">
        <v>335.05139800000001</v>
      </c>
      <c r="P1653" s="2">
        <v>265.66429299999999</v>
      </c>
      <c r="Q1653" s="2">
        <v>152.37464600000001</v>
      </c>
      <c r="R1653" s="2">
        <v>115.48521700000001</v>
      </c>
      <c r="S1653" s="2">
        <v>73.283529000000001</v>
      </c>
      <c r="T1653" s="2">
        <v>54.007182</v>
      </c>
      <c r="U1653" s="2">
        <v>42.581052999999997</v>
      </c>
      <c r="V1653" s="2">
        <v>35.924436999999998</v>
      </c>
      <c r="W1653" s="2">
        <v>183.63737399999999</v>
      </c>
      <c r="X1653" s="2">
        <v>112.205783</v>
      </c>
      <c r="Y1653" s="2">
        <v>61.583955000000003</v>
      </c>
      <c r="Z1653" s="2">
        <v>362.191012</v>
      </c>
      <c r="AA1653" s="2">
        <v>239.37409700000001</v>
      </c>
      <c r="AB1653" s="2">
        <v>213.56133</v>
      </c>
      <c r="AC1653" s="2">
        <v>304.92675800000001</v>
      </c>
      <c r="AD1653" s="2" t="s">
        <v>42</v>
      </c>
      <c r="AE1653" s="2" t="s">
        <v>42</v>
      </c>
      <c r="AF1653" s="2" t="s">
        <v>42</v>
      </c>
      <c r="AG1653" s="2" t="s">
        <v>42</v>
      </c>
      <c r="AH1653" s="2" t="s">
        <v>42</v>
      </c>
      <c r="AI1653" s="2" t="s">
        <v>42</v>
      </c>
      <c r="AJ1653" s="2" t="s">
        <v>42</v>
      </c>
      <c r="AK1653" s="2" t="s">
        <v>42</v>
      </c>
      <c r="AL1653" s="2" t="s">
        <v>42</v>
      </c>
      <c r="AM1653" s="2">
        <v>-1</v>
      </c>
      <c r="AN1653" s="2">
        <v>0.98792500000000005</v>
      </c>
      <c r="AO1653" s="2">
        <v>3.9999999999999998E-6</v>
      </c>
      <c r="AP1653" s="2" t="s">
        <v>42</v>
      </c>
      <c r="AQ1653" s="2" t="s">
        <v>42</v>
      </c>
      <c r="AR1653" s="2" t="s">
        <v>42</v>
      </c>
      <c r="AS1653" s="2" t="s">
        <v>42</v>
      </c>
      <c r="AT1653" s="2" t="s">
        <v>42</v>
      </c>
      <c r="AU1653" s="2" t="s">
        <v>42</v>
      </c>
      <c r="AV1653" s="2" t="s">
        <v>42</v>
      </c>
      <c r="AW1653" s="2" t="s">
        <v>42</v>
      </c>
      <c r="AX1653" s="2" t="s">
        <v>42</v>
      </c>
      <c r="AY1653" s="2" t="s">
        <v>42</v>
      </c>
      <c r="AZ1653" s="2" t="s">
        <v>42</v>
      </c>
    </row>
    <row r="1654" spans="1:52" x14ac:dyDescent="0.25">
      <c r="A1654" s="1">
        <v>1652</v>
      </c>
      <c r="B1654" s="2">
        <v>328.02824900000002</v>
      </c>
      <c r="C1654" s="2">
        <v>333.63849199999999</v>
      </c>
      <c r="D1654" s="2">
        <v>310.81867999999997</v>
      </c>
      <c r="E1654" s="2">
        <v>248.584407</v>
      </c>
      <c r="F1654" s="2">
        <v>96.655928000000003</v>
      </c>
      <c r="G1654" s="2">
        <v>75.707879000000005</v>
      </c>
      <c r="H1654" s="2">
        <v>52.544733999999998</v>
      </c>
      <c r="I1654" s="2">
        <v>47.383301000000003</v>
      </c>
      <c r="J1654" s="2">
        <v>43.108316000000002</v>
      </c>
      <c r="K1654" s="2">
        <v>359.63193000000001</v>
      </c>
      <c r="L1654" s="2">
        <v>17.928667999999998</v>
      </c>
      <c r="M1654" s="2">
        <v>102.98813800000001</v>
      </c>
      <c r="N1654" s="2">
        <v>350.96443900000003</v>
      </c>
      <c r="O1654" s="2">
        <v>334.405619</v>
      </c>
      <c r="P1654" s="2">
        <v>264.922257</v>
      </c>
      <c r="Q1654" s="2">
        <v>152.368481</v>
      </c>
      <c r="R1654" s="2">
        <v>115.222859</v>
      </c>
      <c r="S1654" s="2">
        <v>73.673220000000001</v>
      </c>
      <c r="T1654" s="2">
        <v>54.416029999999999</v>
      </c>
      <c r="U1654" s="2">
        <v>43.793488000000004</v>
      </c>
      <c r="V1654" s="2">
        <v>35.194623</v>
      </c>
      <c r="W1654" s="2">
        <v>183.548047</v>
      </c>
      <c r="X1654" s="2">
        <v>112.17264400000001</v>
      </c>
      <c r="Y1654" s="2">
        <v>61.622511000000003</v>
      </c>
      <c r="Z1654" s="2">
        <v>362.45319699999999</v>
      </c>
      <c r="AA1654" s="2">
        <v>239.18134000000001</v>
      </c>
      <c r="AB1654" s="2">
        <v>213.52532400000001</v>
      </c>
      <c r="AC1654" s="2">
        <v>304.83918199999999</v>
      </c>
      <c r="AD1654" s="2" t="s">
        <v>42</v>
      </c>
      <c r="AE1654" s="2" t="s">
        <v>42</v>
      </c>
      <c r="AF1654" s="2" t="s">
        <v>42</v>
      </c>
      <c r="AG1654" s="2" t="s">
        <v>42</v>
      </c>
      <c r="AH1654" s="2" t="s">
        <v>42</v>
      </c>
      <c r="AI1654" s="2" t="s">
        <v>42</v>
      </c>
      <c r="AJ1654" s="2" t="s">
        <v>42</v>
      </c>
      <c r="AK1654" s="2" t="s">
        <v>42</v>
      </c>
      <c r="AL1654" s="2" t="s">
        <v>42</v>
      </c>
      <c r="AM1654" s="2">
        <v>-1</v>
      </c>
      <c r="AN1654" s="2">
        <v>1.0207329999999999</v>
      </c>
      <c r="AO1654" s="2">
        <v>3.9999999999999998E-6</v>
      </c>
      <c r="AP1654" s="2" t="s">
        <v>42</v>
      </c>
      <c r="AQ1654" s="2" t="s">
        <v>42</v>
      </c>
      <c r="AR1654" s="2" t="s">
        <v>42</v>
      </c>
      <c r="AS1654" s="2" t="s">
        <v>42</v>
      </c>
      <c r="AT1654" s="2" t="s">
        <v>42</v>
      </c>
      <c r="AU1654" s="2" t="s">
        <v>42</v>
      </c>
      <c r="AV1654" s="2" t="s">
        <v>42</v>
      </c>
      <c r="AW1654" s="2" t="s">
        <v>42</v>
      </c>
      <c r="AX1654" s="2" t="s">
        <v>42</v>
      </c>
      <c r="AY1654" s="2" t="s">
        <v>42</v>
      </c>
      <c r="AZ1654" s="2" t="s">
        <v>42</v>
      </c>
    </row>
    <row r="1655" spans="1:52" x14ac:dyDescent="0.25">
      <c r="A1655" s="1">
        <v>1653</v>
      </c>
      <c r="B1655" s="2">
        <v>327.715082</v>
      </c>
      <c r="C1655" s="2">
        <v>333.33113200000003</v>
      </c>
      <c r="D1655" s="2">
        <v>310.65428100000003</v>
      </c>
      <c r="E1655" s="2">
        <v>249.066755</v>
      </c>
      <c r="F1655" s="2">
        <v>97.362776999999994</v>
      </c>
      <c r="G1655" s="2">
        <v>75.762197999999998</v>
      </c>
      <c r="H1655" s="2">
        <v>51.758429</v>
      </c>
      <c r="I1655" s="2">
        <v>47.866993000000001</v>
      </c>
      <c r="J1655" s="2">
        <v>43.324120000000001</v>
      </c>
      <c r="K1655" s="2">
        <v>359.27124800000001</v>
      </c>
      <c r="L1655" s="2">
        <v>17.924389999999999</v>
      </c>
      <c r="M1655" s="2">
        <v>102.989439</v>
      </c>
      <c r="N1655" s="2">
        <v>350.66316799999998</v>
      </c>
      <c r="O1655" s="2">
        <v>334.10331100000002</v>
      </c>
      <c r="P1655" s="2">
        <v>263.80548800000003</v>
      </c>
      <c r="Q1655" s="2">
        <v>152.36050499999999</v>
      </c>
      <c r="R1655" s="2">
        <v>114.360263</v>
      </c>
      <c r="S1655" s="2">
        <v>74.340131999999997</v>
      </c>
      <c r="T1655" s="2">
        <v>55.014614999999999</v>
      </c>
      <c r="U1655" s="2">
        <v>44.250925000000002</v>
      </c>
      <c r="V1655" s="2">
        <v>34.155642</v>
      </c>
      <c r="W1655" s="2">
        <v>183.07452900000001</v>
      </c>
      <c r="X1655" s="2">
        <v>112.02663200000001</v>
      </c>
      <c r="Y1655" s="2">
        <v>61.911991999999998</v>
      </c>
      <c r="Z1655" s="2">
        <v>362.80714399999999</v>
      </c>
      <c r="AA1655" s="2">
        <v>238.98806200000001</v>
      </c>
      <c r="AB1655" s="2">
        <v>213.49045799999999</v>
      </c>
      <c r="AC1655" s="2">
        <v>304.75815399999999</v>
      </c>
      <c r="AD1655" s="2" t="s">
        <v>42</v>
      </c>
      <c r="AE1655" s="2" t="s">
        <v>42</v>
      </c>
      <c r="AF1655" s="2" t="s">
        <v>42</v>
      </c>
      <c r="AG1655" s="2" t="s">
        <v>42</v>
      </c>
      <c r="AH1655" s="2" t="s">
        <v>42</v>
      </c>
      <c r="AI1655" s="2" t="s">
        <v>42</v>
      </c>
      <c r="AJ1655" s="2" t="s">
        <v>42</v>
      </c>
      <c r="AK1655" s="2" t="s">
        <v>42</v>
      </c>
      <c r="AL1655" s="2" t="s">
        <v>42</v>
      </c>
      <c r="AM1655" s="2">
        <v>-1</v>
      </c>
      <c r="AN1655" s="2">
        <v>0.77253499999999997</v>
      </c>
      <c r="AO1655" s="2">
        <v>3.9999999999999998E-6</v>
      </c>
      <c r="AP1655" s="2" t="s">
        <v>42</v>
      </c>
      <c r="AQ1655" s="2" t="s">
        <v>42</v>
      </c>
      <c r="AR1655" s="2" t="s">
        <v>42</v>
      </c>
      <c r="AS1655" s="2" t="s">
        <v>42</v>
      </c>
      <c r="AT1655" s="2" t="s">
        <v>42</v>
      </c>
      <c r="AU1655" s="2" t="s">
        <v>42</v>
      </c>
      <c r="AV1655" s="2" t="s">
        <v>42</v>
      </c>
      <c r="AW1655" s="2" t="s">
        <v>42</v>
      </c>
      <c r="AX1655" s="2" t="s">
        <v>42</v>
      </c>
      <c r="AY1655" s="2" t="s">
        <v>42</v>
      </c>
      <c r="AZ1655" s="2" t="s">
        <v>42</v>
      </c>
    </row>
    <row r="1656" spans="1:52" x14ac:dyDescent="0.25">
      <c r="A1656" s="1">
        <v>1654</v>
      </c>
      <c r="B1656" s="2">
        <v>327.46937300000002</v>
      </c>
      <c r="C1656" s="2">
        <v>333.09699899999998</v>
      </c>
      <c r="D1656" s="2">
        <v>310.666923</v>
      </c>
      <c r="E1656" s="2">
        <v>249.92733899999999</v>
      </c>
      <c r="F1656" s="2">
        <v>97.915024000000003</v>
      </c>
      <c r="G1656" s="2">
        <v>75.683006000000006</v>
      </c>
      <c r="H1656" s="2">
        <v>51.250959000000002</v>
      </c>
      <c r="I1656" s="2">
        <v>48.283937000000002</v>
      </c>
      <c r="J1656" s="2">
        <v>43.494239999999998</v>
      </c>
      <c r="K1656" s="2">
        <v>358.98141299999997</v>
      </c>
      <c r="L1656" s="2">
        <v>17.935544</v>
      </c>
      <c r="M1656" s="2">
        <v>103.00650400000001</v>
      </c>
      <c r="N1656" s="2">
        <v>350.32940000000002</v>
      </c>
      <c r="O1656" s="2">
        <v>333.77879899999999</v>
      </c>
      <c r="P1656" s="2">
        <v>264.47893699999997</v>
      </c>
      <c r="Q1656" s="2">
        <v>152.907128</v>
      </c>
      <c r="R1656" s="2">
        <v>116.05301900000001</v>
      </c>
      <c r="S1656" s="2">
        <v>73.167850000000001</v>
      </c>
      <c r="T1656" s="2">
        <v>54.546840000000003</v>
      </c>
      <c r="U1656" s="2">
        <v>44.278680999999999</v>
      </c>
      <c r="V1656" s="2">
        <v>33.282435999999997</v>
      </c>
      <c r="W1656" s="2">
        <v>183.16005699999999</v>
      </c>
      <c r="X1656" s="2">
        <v>112.17786</v>
      </c>
      <c r="Y1656" s="2">
        <v>62.032590999999996</v>
      </c>
      <c r="Z1656" s="2">
        <v>363.05711200000002</v>
      </c>
      <c r="AA1656" s="2">
        <v>238.77137099999999</v>
      </c>
      <c r="AB1656" s="2">
        <v>213.44415000000001</v>
      </c>
      <c r="AC1656" s="2">
        <v>304.68342899999999</v>
      </c>
      <c r="AD1656" s="2" t="s">
        <v>42</v>
      </c>
      <c r="AE1656" s="2" t="s">
        <v>42</v>
      </c>
      <c r="AF1656" s="2" t="s">
        <v>42</v>
      </c>
      <c r="AG1656" s="2" t="s">
        <v>42</v>
      </c>
      <c r="AH1656" s="2" t="s">
        <v>42</v>
      </c>
      <c r="AI1656" s="2" t="s">
        <v>42</v>
      </c>
      <c r="AJ1656" s="2" t="s">
        <v>42</v>
      </c>
      <c r="AK1656" s="2" t="s">
        <v>42</v>
      </c>
      <c r="AL1656" s="2" t="s">
        <v>42</v>
      </c>
      <c r="AM1656" s="2">
        <v>-1</v>
      </c>
      <c r="AN1656" s="2">
        <v>1.1047389999999999</v>
      </c>
      <c r="AO1656" s="2">
        <v>3.9999999999999998E-6</v>
      </c>
      <c r="AP1656" s="2" t="s">
        <v>42</v>
      </c>
      <c r="AQ1656" s="2" t="s">
        <v>42</v>
      </c>
      <c r="AR1656" s="2" t="s">
        <v>42</v>
      </c>
      <c r="AS1656" s="2" t="s">
        <v>42</v>
      </c>
      <c r="AT1656" s="2" t="s">
        <v>42</v>
      </c>
      <c r="AU1656" s="2" t="s">
        <v>42</v>
      </c>
      <c r="AV1656" s="2" t="s">
        <v>42</v>
      </c>
      <c r="AW1656" s="2" t="s">
        <v>42</v>
      </c>
      <c r="AX1656" s="2" t="s">
        <v>42</v>
      </c>
      <c r="AY1656" s="2" t="s">
        <v>42</v>
      </c>
      <c r="AZ1656" s="2" t="s">
        <v>42</v>
      </c>
    </row>
    <row r="1657" spans="1:52" x14ac:dyDescent="0.25">
      <c r="A1657" s="1">
        <v>1655</v>
      </c>
      <c r="B1657" s="2">
        <v>327.21112299999999</v>
      </c>
      <c r="C1657" s="2">
        <v>332.81401799999998</v>
      </c>
      <c r="D1657" s="2">
        <v>310.42287199999998</v>
      </c>
      <c r="E1657" s="2">
        <v>248.391065</v>
      </c>
      <c r="F1657" s="2">
        <v>99.313198</v>
      </c>
      <c r="G1657" s="2">
        <v>74.430789000000004</v>
      </c>
      <c r="H1657" s="2">
        <v>50.836405999999997</v>
      </c>
      <c r="I1657" s="2">
        <v>47.887881</v>
      </c>
      <c r="J1657" s="2">
        <v>43.199268000000004</v>
      </c>
      <c r="K1657" s="2">
        <v>358.68464999999998</v>
      </c>
      <c r="L1657" s="2">
        <v>17.938817</v>
      </c>
      <c r="M1657" s="2">
        <v>103.001023</v>
      </c>
      <c r="N1657" s="2">
        <v>350.064412</v>
      </c>
      <c r="O1657" s="2">
        <v>333.60254700000002</v>
      </c>
      <c r="P1657" s="2">
        <v>264.73041999999998</v>
      </c>
      <c r="Q1657" s="2">
        <v>153.633915</v>
      </c>
      <c r="R1657" s="2">
        <v>118.448239</v>
      </c>
      <c r="S1657" s="2">
        <v>71.258388999999994</v>
      </c>
      <c r="T1657" s="2">
        <v>53.240276000000001</v>
      </c>
      <c r="U1657" s="2">
        <v>44.287146</v>
      </c>
      <c r="V1657" s="2">
        <v>32.746090000000002</v>
      </c>
      <c r="W1657" s="2">
        <v>182.90207599999999</v>
      </c>
      <c r="X1657" s="2">
        <v>112.301821</v>
      </c>
      <c r="Y1657" s="2">
        <v>62.240997</v>
      </c>
      <c r="Z1657" s="2">
        <v>363.21033199999999</v>
      </c>
      <c r="AA1657" s="2">
        <v>238.53504699999999</v>
      </c>
      <c r="AB1657" s="2">
        <v>213.38000299999999</v>
      </c>
      <c r="AC1657" s="2">
        <v>304.59373299999999</v>
      </c>
      <c r="AD1657" s="2" t="s">
        <v>42</v>
      </c>
      <c r="AE1657" s="2" t="s">
        <v>42</v>
      </c>
      <c r="AF1657" s="2" t="s">
        <v>42</v>
      </c>
      <c r="AG1657" s="2" t="s">
        <v>42</v>
      </c>
      <c r="AH1657" s="2" t="s">
        <v>42</v>
      </c>
      <c r="AI1657" s="2" t="s">
        <v>42</v>
      </c>
      <c r="AJ1657" s="2" t="s">
        <v>42</v>
      </c>
      <c r="AK1657" s="2" t="s">
        <v>42</v>
      </c>
      <c r="AL1657" s="2" t="s">
        <v>42</v>
      </c>
      <c r="AM1657" s="2">
        <v>-1</v>
      </c>
      <c r="AN1657" s="2">
        <v>0.95136799999999999</v>
      </c>
      <c r="AO1657" s="2">
        <v>3.9999999999999998E-6</v>
      </c>
      <c r="AP1657" s="2" t="s">
        <v>42</v>
      </c>
      <c r="AQ1657" s="2" t="s">
        <v>42</v>
      </c>
      <c r="AR1657" s="2" t="s">
        <v>42</v>
      </c>
      <c r="AS1657" s="2" t="s">
        <v>42</v>
      </c>
      <c r="AT1657" s="2" t="s">
        <v>42</v>
      </c>
      <c r="AU1657" s="2" t="s">
        <v>42</v>
      </c>
      <c r="AV1657" s="2" t="s">
        <v>42</v>
      </c>
      <c r="AW1657" s="2" t="s">
        <v>42</v>
      </c>
      <c r="AX1657" s="2" t="s">
        <v>42</v>
      </c>
      <c r="AY1657" s="2" t="s">
        <v>42</v>
      </c>
      <c r="AZ1657" s="2" t="s">
        <v>42</v>
      </c>
    </row>
    <row r="1658" spans="1:52" x14ac:dyDescent="0.25">
      <c r="A1658" s="1">
        <v>1656</v>
      </c>
      <c r="B1658" s="2">
        <v>326.92972700000001</v>
      </c>
      <c r="C1658" s="2">
        <v>332.48959500000001</v>
      </c>
      <c r="D1658" s="2">
        <v>310.04885400000001</v>
      </c>
      <c r="E1658" s="2">
        <v>247.50653199999999</v>
      </c>
      <c r="F1658" s="2">
        <v>101.448415</v>
      </c>
      <c r="G1658" s="2">
        <v>73.767902000000007</v>
      </c>
      <c r="H1658" s="2">
        <v>50.645257999999998</v>
      </c>
      <c r="I1658" s="2">
        <v>47.403556999999999</v>
      </c>
      <c r="J1658" s="2">
        <v>43.219006</v>
      </c>
      <c r="K1658" s="2">
        <v>358.37449099999998</v>
      </c>
      <c r="L1658" s="2">
        <v>17.936914999999999</v>
      </c>
      <c r="M1658" s="2">
        <v>103.005039</v>
      </c>
      <c r="N1658" s="2">
        <v>349.75095900000002</v>
      </c>
      <c r="O1658" s="2">
        <v>333.41153100000002</v>
      </c>
      <c r="P1658" s="2">
        <v>263.55705999999998</v>
      </c>
      <c r="Q1658" s="2">
        <v>154.176479</v>
      </c>
      <c r="R1658" s="2">
        <v>119.822445</v>
      </c>
      <c r="S1658" s="2">
        <v>70.340503999999996</v>
      </c>
      <c r="T1658" s="2">
        <v>52.612439999999999</v>
      </c>
      <c r="U1658" s="2">
        <v>43.925086999999998</v>
      </c>
      <c r="V1658" s="2">
        <v>32.168736000000003</v>
      </c>
      <c r="W1658" s="2">
        <v>182.25237100000001</v>
      </c>
      <c r="X1658" s="2">
        <v>112.22599700000001</v>
      </c>
      <c r="Y1658" s="2">
        <v>62.359292000000003</v>
      </c>
      <c r="Z1658" s="2">
        <v>363.46706899999998</v>
      </c>
      <c r="AA1658" s="2">
        <v>238.31168500000001</v>
      </c>
      <c r="AB1658" s="2">
        <v>213.40161499999999</v>
      </c>
      <c r="AC1658" s="2">
        <v>304.50641899999999</v>
      </c>
      <c r="AD1658" s="2" t="s">
        <v>42</v>
      </c>
      <c r="AE1658" s="2" t="s">
        <v>42</v>
      </c>
      <c r="AF1658" s="2" t="s">
        <v>42</v>
      </c>
      <c r="AG1658" s="2" t="s">
        <v>42</v>
      </c>
      <c r="AH1658" s="2" t="s">
        <v>42</v>
      </c>
      <c r="AI1658" s="2" t="s">
        <v>42</v>
      </c>
      <c r="AJ1658" s="2" t="s">
        <v>42</v>
      </c>
      <c r="AK1658" s="2" t="s">
        <v>42</v>
      </c>
      <c r="AL1658" s="2" t="s">
        <v>42</v>
      </c>
      <c r="AM1658" s="2">
        <v>-1</v>
      </c>
      <c r="AN1658" s="2">
        <v>0.91489399999999999</v>
      </c>
      <c r="AO1658" s="2">
        <v>3.9999999999999998E-6</v>
      </c>
      <c r="AP1658" s="2" t="s">
        <v>42</v>
      </c>
      <c r="AQ1658" s="2" t="s">
        <v>42</v>
      </c>
      <c r="AR1658" s="2" t="s">
        <v>42</v>
      </c>
      <c r="AS1658" s="2" t="s">
        <v>42</v>
      </c>
      <c r="AT1658" s="2" t="s">
        <v>42</v>
      </c>
      <c r="AU1658" s="2" t="s">
        <v>42</v>
      </c>
      <c r="AV1658" s="2" t="s">
        <v>42</v>
      </c>
      <c r="AW1658" s="2" t="s">
        <v>42</v>
      </c>
      <c r="AX1658" s="2" t="s">
        <v>42</v>
      </c>
      <c r="AY1658" s="2" t="s">
        <v>42</v>
      </c>
      <c r="AZ1658" s="2" t="s">
        <v>42</v>
      </c>
    </row>
    <row r="1659" spans="1:52" x14ac:dyDescent="0.25">
      <c r="A1659" s="1">
        <v>1657</v>
      </c>
      <c r="B1659" s="2">
        <v>326.58845000000002</v>
      </c>
      <c r="C1659" s="2">
        <v>332.13539300000002</v>
      </c>
      <c r="D1659" s="2">
        <v>309.51082100000002</v>
      </c>
      <c r="E1659" s="2">
        <v>248.546853</v>
      </c>
      <c r="F1659" s="2">
        <v>104.953907</v>
      </c>
      <c r="G1659" s="2">
        <v>73.195722000000004</v>
      </c>
      <c r="H1659" s="2">
        <v>50.256250999999999</v>
      </c>
      <c r="I1659" s="2">
        <v>47.19952</v>
      </c>
      <c r="J1659" s="2">
        <v>43.761270000000003</v>
      </c>
      <c r="K1659" s="2">
        <v>358.00915199999997</v>
      </c>
      <c r="L1659" s="2">
        <v>17.930156</v>
      </c>
      <c r="M1659" s="2">
        <v>103.007717</v>
      </c>
      <c r="N1659" s="2">
        <v>349.47400399999998</v>
      </c>
      <c r="O1659" s="2">
        <v>333.26912700000003</v>
      </c>
      <c r="P1659" s="2">
        <v>261.96366799999998</v>
      </c>
      <c r="Q1659" s="2">
        <v>154.34240800000001</v>
      </c>
      <c r="R1659" s="2">
        <v>118.093605</v>
      </c>
      <c r="S1659" s="2">
        <v>70.285128999999998</v>
      </c>
      <c r="T1659" s="2">
        <v>52.746724999999998</v>
      </c>
      <c r="U1659" s="2">
        <v>43.438357000000003</v>
      </c>
      <c r="V1659" s="2">
        <v>31.705195</v>
      </c>
      <c r="W1659" s="2">
        <v>181.84204</v>
      </c>
      <c r="X1659" s="2">
        <v>112.41028300000001</v>
      </c>
      <c r="Y1659" s="2">
        <v>62.417431000000001</v>
      </c>
      <c r="Z1659" s="2">
        <v>363.73030999999997</v>
      </c>
      <c r="AA1659" s="2">
        <v>238.06518600000001</v>
      </c>
      <c r="AB1659" s="2">
        <v>213.414489</v>
      </c>
      <c r="AC1659" s="2">
        <v>304.40103800000003</v>
      </c>
      <c r="AD1659" s="2" t="s">
        <v>42</v>
      </c>
      <c r="AE1659" s="2" t="s">
        <v>42</v>
      </c>
      <c r="AF1659" s="2" t="s">
        <v>42</v>
      </c>
      <c r="AG1659" s="2" t="s">
        <v>42</v>
      </c>
      <c r="AH1659" s="2" t="s">
        <v>42</v>
      </c>
      <c r="AI1659" s="2" t="s">
        <v>42</v>
      </c>
      <c r="AJ1659" s="2" t="s">
        <v>42</v>
      </c>
      <c r="AK1659" s="2" t="s">
        <v>42</v>
      </c>
      <c r="AL1659" s="2" t="s">
        <v>42</v>
      </c>
      <c r="AM1659" s="2">
        <v>-1</v>
      </c>
      <c r="AN1659" s="2">
        <v>1.367537</v>
      </c>
      <c r="AO1659" s="2">
        <v>3.9999999999999998E-6</v>
      </c>
      <c r="AP1659" s="2" t="s">
        <v>42</v>
      </c>
      <c r="AQ1659" s="2" t="s">
        <v>42</v>
      </c>
      <c r="AR1659" s="2" t="s">
        <v>42</v>
      </c>
      <c r="AS1659" s="2" t="s">
        <v>42</v>
      </c>
      <c r="AT1659" s="2" t="s">
        <v>42</v>
      </c>
      <c r="AU1659" s="2" t="s">
        <v>42</v>
      </c>
      <c r="AV1659" s="2" t="s">
        <v>42</v>
      </c>
      <c r="AW1659" s="2" t="s">
        <v>42</v>
      </c>
      <c r="AX1659" s="2" t="s">
        <v>42</v>
      </c>
      <c r="AY1659" s="2" t="s">
        <v>42</v>
      </c>
      <c r="AZ1659" s="2" t="s">
        <v>42</v>
      </c>
    </row>
    <row r="1660" spans="1:52" x14ac:dyDescent="0.25">
      <c r="A1660" s="1">
        <v>1658</v>
      </c>
      <c r="B1660" s="2">
        <v>326.30972500000001</v>
      </c>
      <c r="C1660" s="2">
        <v>331.84242899999998</v>
      </c>
      <c r="D1660" s="2">
        <v>309.044263</v>
      </c>
      <c r="E1660" s="2">
        <v>247.295365</v>
      </c>
      <c r="F1660" s="2">
        <v>105.75870399999999</v>
      </c>
      <c r="G1660" s="2">
        <v>72.774225999999999</v>
      </c>
      <c r="H1660" s="2">
        <v>50.169761000000001</v>
      </c>
      <c r="I1660" s="2">
        <v>47.120623999999999</v>
      </c>
      <c r="J1660" s="2">
        <v>44.395885</v>
      </c>
      <c r="K1660" s="2">
        <v>357.71843699999999</v>
      </c>
      <c r="L1660" s="2">
        <v>17.942578999999999</v>
      </c>
      <c r="M1660" s="2">
        <v>103.01419799999999</v>
      </c>
      <c r="N1660" s="2">
        <v>349.18034599999999</v>
      </c>
      <c r="O1660" s="2">
        <v>332.92852800000003</v>
      </c>
      <c r="P1660" s="2">
        <v>261.35287399999999</v>
      </c>
      <c r="Q1660" s="2">
        <v>153.76387500000001</v>
      </c>
      <c r="R1660" s="2">
        <v>115.40098</v>
      </c>
      <c r="S1660" s="2">
        <v>70.654211000000004</v>
      </c>
      <c r="T1660" s="2">
        <v>52.622807999999999</v>
      </c>
      <c r="U1660" s="2">
        <v>43.623553999999999</v>
      </c>
      <c r="V1660" s="2">
        <v>32.143107999999998</v>
      </c>
      <c r="W1660" s="2">
        <v>182.04611700000001</v>
      </c>
      <c r="X1660" s="2">
        <v>112.491113</v>
      </c>
      <c r="Y1660" s="2">
        <v>62.313119999999998</v>
      </c>
      <c r="Z1660" s="2">
        <v>364.00161100000003</v>
      </c>
      <c r="AA1660" s="2">
        <v>237.818085</v>
      </c>
      <c r="AB1660" s="2">
        <v>213.41162299999999</v>
      </c>
      <c r="AC1660" s="2">
        <v>304.31462800000003</v>
      </c>
      <c r="AD1660" s="2" t="s">
        <v>42</v>
      </c>
      <c r="AE1660" s="2" t="s">
        <v>42</v>
      </c>
      <c r="AF1660" s="2" t="s">
        <v>42</v>
      </c>
      <c r="AG1660" s="2" t="s">
        <v>42</v>
      </c>
      <c r="AH1660" s="2" t="s">
        <v>42</v>
      </c>
      <c r="AI1660" s="2" t="s">
        <v>42</v>
      </c>
      <c r="AJ1660" s="2" t="s">
        <v>42</v>
      </c>
      <c r="AK1660" s="2" t="s">
        <v>42</v>
      </c>
      <c r="AL1660" s="2" t="s">
        <v>42</v>
      </c>
      <c r="AM1660" s="2">
        <v>-1</v>
      </c>
      <c r="AN1660" s="2">
        <v>0.82000600000000001</v>
      </c>
      <c r="AO1660" s="2">
        <v>3.9999999999999998E-6</v>
      </c>
      <c r="AP1660" s="2" t="s">
        <v>42</v>
      </c>
      <c r="AQ1660" s="2" t="s">
        <v>42</v>
      </c>
      <c r="AR1660" s="2" t="s">
        <v>42</v>
      </c>
      <c r="AS1660" s="2" t="s">
        <v>42</v>
      </c>
      <c r="AT1660" s="2" t="s">
        <v>42</v>
      </c>
      <c r="AU1660" s="2" t="s">
        <v>42</v>
      </c>
      <c r="AV1660" s="2" t="s">
        <v>42</v>
      </c>
      <c r="AW1660" s="2" t="s">
        <v>42</v>
      </c>
      <c r="AX1660" s="2" t="s">
        <v>42</v>
      </c>
      <c r="AY1660" s="2" t="s">
        <v>42</v>
      </c>
      <c r="AZ1660" s="2" t="s">
        <v>42</v>
      </c>
    </row>
    <row r="1661" spans="1:52" x14ac:dyDescent="0.25">
      <c r="A1661" s="1">
        <v>1659</v>
      </c>
      <c r="B1661" s="2">
        <v>326.01246600000002</v>
      </c>
      <c r="C1661" s="2">
        <v>331.51218299999999</v>
      </c>
      <c r="D1661" s="2">
        <v>308.41366599999998</v>
      </c>
      <c r="E1661" s="2">
        <v>245.359013</v>
      </c>
      <c r="F1661" s="2">
        <v>105.93251100000001</v>
      </c>
      <c r="G1661" s="2">
        <v>73.148477</v>
      </c>
      <c r="H1661" s="2">
        <v>50.720784000000002</v>
      </c>
      <c r="I1661" s="2">
        <v>47.282167000000001</v>
      </c>
      <c r="J1661" s="2">
        <v>45.180945000000001</v>
      </c>
      <c r="K1661" s="2">
        <v>357.393258</v>
      </c>
      <c r="L1661" s="2">
        <v>17.944606</v>
      </c>
      <c r="M1661" s="2">
        <v>103.026048</v>
      </c>
      <c r="N1661" s="2">
        <v>348.81645200000003</v>
      </c>
      <c r="O1661" s="2">
        <v>332.39940999999999</v>
      </c>
      <c r="P1661" s="2">
        <v>259.98751600000003</v>
      </c>
      <c r="Q1661" s="2">
        <v>152.84811300000001</v>
      </c>
      <c r="R1661" s="2">
        <v>112.524534</v>
      </c>
      <c r="S1661" s="2">
        <v>70.980937999999995</v>
      </c>
      <c r="T1661" s="2">
        <v>52.255499</v>
      </c>
      <c r="U1661" s="2">
        <v>43.885323</v>
      </c>
      <c r="V1661" s="2">
        <v>32.628908000000003</v>
      </c>
      <c r="W1661" s="2">
        <v>182.29415299999999</v>
      </c>
      <c r="X1661" s="2">
        <v>112.205054</v>
      </c>
      <c r="Y1661" s="2">
        <v>62.215139999999998</v>
      </c>
      <c r="Z1661" s="2">
        <v>364.27920899999998</v>
      </c>
      <c r="AA1661" s="2">
        <v>237.61206000000001</v>
      </c>
      <c r="AB1661" s="2">
        <v>213.37440799999999</v>
      </c>
      <c r="AC1661" s="2">
        <v>304.226677</v>
      </c>
      <c r="AD1661" s="2" t="s">
        <v>42</v>
      </c>
      <c r="AE1661" s="2" t="s">
        <v>42</v>
      </c>
      <c r="AF1661" s="2" t="s">
        <v>42</v>
      </c>
      <c r="AG1661" s="2" t="s">
        <v>42</v>
      </c>
      <c r="AH1661" s="2" t="s">
        <v>42</v>
      </c>
      <c r="AI1661" s="2" t="s">
        <v>42</v>
      </c>
      <c r="AJ1661" s="2" t="s">
        <v>42</v>
      </c>
      <c r="AK1661" s="2" t="s">
        <v>42</v>
      </c>
      <c r="AL1661" s="2" t="s">
        <v>42</v>
      </c>
      <c r="AM1661" s="2">
        <v>-1</v>
      </c>
      <c r="AN1661" s="2">
        <v>1.0937300000000001</v>
      </c>
      <c r="AO1661" s="2">
        <v>3.9999999999999998E-6</v>
      </c>
      <c r="AP1661" s="2" t="s">
        <v>42</v>
      </c>
      <c r="AQ1661" s="2" t="s">
        <v>42</v>
      </c>
      <c r="AR1661" s="2" t="s">
        <v>42</v>
      </c>
      <c r="AS1661" s="2" t="s">
        <v>42</v>
      </c>
      <c r="AT1661" s="2" t="s">
        <v>42</v>
      </c>
      <c r="AU1661" s="2" t="s">
        <v>42</v>
      </c>
      <c r="AV1661" s="2" t="s">
        <v>42</v>
      </c>
      <c r="AW1661" s="2" t="s">
        <v>42</v>
      </c>
      <c r="AX1661" s="2" t="s">
        <v>42</v>
      </c>
      <c r="AY1661" s="2" t="s">
        <v>42</v>
      </c>
      <c r="AZ1661" s="2" t="s">
        <v>42</v>
      </c>
    </row>
    <row r="1662" spans="1:52" x14ac:dyDescent="0.25">
      <c r="A1662" s="1">
        <v>1660</v>
      </c>
      <c r="B1662" s="2">
        <v>325.76440500000001</v>
      </c>
      <c r="C1662" s="2">
        <v>331.26759299999998</v>
      </c>
      <c r="D1662" s="2">
        <v>308.29570899999999</v>
      </c>
      <c r="E1662" s="2">
        <v>245.65672599999999</v>
      </c>
      <c r="F1662" s="2">
        <v>104.57277999999999</v>
      </c>
      <c r="G1662" s="2">
        <v>73.195625000000007</v>
      </c>
      <c r="H1662" s="2">
        <v>51.002384999999997</v>
      </c>
      <c r="I1662" s="2">
        <v>47.583575000000003</v>
      </c>
      <c r="J1662" s="2">
        <v>46.113835000000002</v>
      </c>
      <c r="K1662" s="2">
        <v>357.05890799999997</v>
      </c>
      <c r="L1662" s="2">
        <v>17.947458999999998</v>
      </c>
      <c r="M1662" s="2">
        <v>103.038112</v>
      </c>
      <c r="N1662" s="2">
        <v>348.47417899999999</v>
      </c>
      <c r="O1662" s="2">
        <v>331.96930099999997</v>
      </c>
      <c r="P1662" s="2">
        <v>260.13353699999999</v>
      </c>
      <c r="Q1662" s="2">
        <v>152.164163</v>
      </c>
      <c r="R1662" s="2">
        <v>110.61378999999999</v>
      </c>
      <c r="S1662" s="2">
        <v>71.109831</v>
      </c>
      <c r="T1662" s="2">
        <v>51.910035000000001</v>
      </c>
      <c r="U1662" s="2">
        <v>44.202737999999997</v>
      </c>
      <c r="V1662" s="2">
        <v>32.259833999999998</v>
      </c>
      <c r="W1662" s="2">
        <v>182.45273599999999</v>
      </c>
      <c r="X1662" s="2">
        <v>112.101198</v>
      </c>
      <c r="Y1662" s="2">
        <v>62.128487</v>
      </c>
      <c r="Z1662" s="2">
        <v>364.47124400000001</v>
      </c>
      <c r="AA1662" s="2">
        <v>237.392394</v>
      </c>
      <c r="AB1662" s="2">
        <v>213.33241599999999</v>
      </c>
      <c r="AC1662" s="2">
        <v>304.10023699999999</v>
      </c>
      <c r="AD1662" s="2" t="s">
        <v>42</v>
      </c>
      <c r="AE1662" s="2" t="s">
        <v>42</v>
      </c>
      <c r="AF1662" s="2" t="s">
        <v>42</v>
      </c>
      <c r="AG1662" s="2" t="s">
        <v>42</v>
      </c>
      <c r="AH1662" s="2" t="s">
        <v>42</v>
      </c>
      <c r="AI1662" s="2" t="s">
        <v>42</v>
      </c>
      <c r="AJ1662" s="2" t="s">
        <v>42</v>
      </c>
      <c r="AK1662" s="2" t="s">
        <v>42</v>
      </c>
      <c r="AL1662" s="2" t="s">
        <v>42</v>
      </c>
      <c r="AM1662" s="2">
        <v>-1</v>
      </c>
      <c r="AN1662" s="2">
        <v>1.290872</v>
      </c>
      <c r="AO1662" s="2">
        <v>3.9999999999999998E-6</v>
      </c>
      <c r="AP1662" s="2" t="s">
        <v>42</v>
      </c>
      <c r="AQ1662" s="2" t="s">
        <v>42</v>
      </c>
      <c r="AR1662" s="2" t="s">
        <v>42</v>
      </c>
      <c r="AS1662" s="2" t="s">
        <v>42</v>
      </c>
      <c r="AT1662" s="2" t="s">
        <v>42</v>
      </c>
      <c r="AU1662" s="2" t="s">
        <v>42</v>
      </c>
      <c r="AV1662" s="2" t="s">
        <v>42</v>
      </c>
      <c r="AW1662" s="2" t="s">
        <v>42</v>
      </c>
      <c r="AX1662" s="2" t="s">
        <v>42</v>
      </c>
      <c r="AY1662" s="2" t="s">
        <v>42</v>
      </c>
      <c r="AZ1662" s="2" t="s">
        <v>42</v>
      </c>
    </row>
    <row r="1663" spans="1:52" x14ac:dyDescent="0.25">
      <c r="A1663" s="1">
        <v>1661</v>
      </c>
      <c r="B1663" s="2">
        <v>325.494257</v>
      </c>
      <c r="C1663" s="2">
        <v>331.04601400000001</v>
      </c>
      <c r="D1663" s="2">
        <v>308.465081</v>
      </c>
      <c r="E1663" s="2">
        <v>245.738922</v>
      </c>
      <c r="F1663" s="2">
        <v>102.86385799999999</v>
      </c>
      <c r="G1663" s="2">
        <v>72.081333000000001</v>
      </c>
      <c r="H1663" s="2">
        <v>50.936740999999998</v>
      </c>
      <c r="I1663" s="2">
        <v>47.815731999999997</v>
      </c>
      <c r="J1663" s="2">
        <v>46.273321000000003</v>
      </c>
      <c r="K1663" s="2">
        <v>356.651028</v>
      </c>
      <c r="L1663" s="2">
        <v>17.941185999999998</v>
      </c>
      <c r="M1663" s="2">
        <v>103.03670700000001</v>
      </c>
      <c r="N1663" s="2">
        <v>348.05302</v>
      </c>
      <c r="O1663" s="2">
        <v>331.50454400000001</v>
      </c>
      <c r="P1663" s="2">
        <v>260.33826900000003</v>
      </c>
      <c r="Q1663" s="2">
        <v>150.95757499999999</v>
      </c>
      <c r="R1663" s="2">
        <v>108.502877</v>
      </c>
      <c r="S1663" s="2">
        <v>71.265056000000001</v>
      </c>
      <c r="T1663" s="2">
        <v>51.478313999999997</v>
      </c>
      <c r="U1663" s="2">
        <v>44.425744999999999</v>
      </c>
      <c r="V1663" s="2">
        <v>31.780705999999999</v>
      </c>
      <c r="W1663" s="2">
        <v>182.74120600000001</v>
      </c>
      <c r="X1663" s="2">
        <v>112.02662599999999</v>
      </c>
      <c r="Y1663" s="2">
        <v>62.016973</v>
      </c>
      <c r="Z1663" s="2">
        <v>364.74094700000001</v>
      </c>
      <c r="AA1663" s="2">
        <v>237.172584</v>
      </c>
      <c r="AB1663" s="2">
        <v>213.323148</v>
      </c>
      <c r="AC1663" s="2">
        <v>303.99152800000002</v>
      </c>
      <c r="AD1663" s="2" t="s">
        <v>42</v>
      </c>
      <c r="AE1663" s="2" t="s">
        <v>42</v>
      </c>
      <c r="AF1663" s="2" t="s">
        <v>42</v>
      </c>
      <c r="AG1663" s="2" t="s">
        <v>42</v>
      </c>
      <c r="AH1663" s="2" t="s">
        <v>42</v>
      </c>
      <c r="AI1663" s="2" t="s">
        <v>42</v>
      </c>
      <c r="AJ1663" s="2" t="s">
        <v>42</v>
      </c>
      <c r="AK1663" s="2" t="s">
        <v>42</v>
      </c>
      <c r="AL1663" s="2" t="s">
        <v>42</v>
      </c>
      <c r="AM1663" s="2">
        <v>-1</v>
      </c>
      <c r="AN1663" s="2">
        <v>1.130247</v>
      </c>
      <c r="AO1663" s="2">
        <v>3.9999999999999998E-6</v>
      </c>
      <c r="AP1663" s="2" t="s">
        <v>42</v>
      </c>
      <c r="AQ1663" s="2" t="s">
        <v>42</v>
      </c>
      <c r="AR1663" s="2" t="s">
        <v>42</v>
      </c>
      <c r="AS1663" s="2" t="s">
        <v>42</v>
      </c>
      <c r="AT1663" s="2" t="s">
        <v>42</v>
      </c>
      <c r="AU1663" s="2" t="s">
        <v>42</v>
      </c>
      <c r="AV1663" s="2" t="s">
        <v>42</v>
      </c>
      <c r="AW1663" s="2" t="s">
        <v>42</v>
      </c>
      <c r="AX1663" s="2" t="s">
        <v>42</v>
      </c>
      <c r="AY1663" s="2" t="s">
        <v>42</v>
      </c>
      <c r="AZ1663" s="2" t="s">
        <v>42</v>
      </c>
    </row>
    <row r="1664" spans="1:52" x14ac:dyDescent="0.25">
      <c r="A1664" s="1">
        <v>1662</v>
      </c>
      <c r="B1664" s="2">
        <v>325.27768099999997</v>
      </c>
      <c r="C1664" s="2">
        <v>330.81620500000002</v>
      </c>
      <c r="D1664" s="2">
        <v>308.45331800000002</v>
      </c>
      <c r="E1664" s="2">
        <v>243.612821</v>
      </c>
      <c r="F1664" s="2">
        <v>99.340970999999996</v>
      </c>
      <c r="G1664" s="2">
        <v>71.176023000000001</v>
      </c>
      <c r="H1664" s="2">
        <v>50.962783000000002</v>
      </c>
      <c r="I1664" s="2">
        <v>48.093527000000002</v>
      </c>
      <c r="J1664" s="2">
        <v>46.326974</v>
      </c>
      <c r="K1664" s="2">
        <v>356.32907599999999</v>
      </c>
      <c r="L1664" s="2">
        <v>17.935777999999999</v>
      </c>
      <c r="M1664" s="2">
        <v>103.04318000000001</v>
      </c>
      <c r="N1664" s="2">
        <v>347.76930700000003</v>
      </c>
      <c r="O1664" s="2">
        <v>331.31374699999998</v>
      </c>
      <c r="P1664" s="2">
        <v>260.67525599999999</v>
      </c>
      <c r="Q1664" s="2">
        <v>150.013319</v>
      </c>
      <c r="R1664" s="2">
        <v>107.68024</v>
      </c>
      <c r="S1664" s="2">
        <v>72.236739999999998</v>
      </c>
      <c r="T1664" s="2">
        <v>50.998733999999999</v>
      </c>
      <c r="U1664" s="2">
        <v>44.575899999999997</v>
      </c>
      <c r="V1664" s="2">
        <v>31.940887</v>
      </c>
      <c r="W1664" s="2">
        <v>182.69363100000001</v>
      </c>
      <c r="X1664" s="2">
        <v>112.08946299999999</v>
      </c>
      <c r="Y1664" s="2">
        <v>62.009155999999997</v>
      </c>
      <c r="Z1664" s="2">
        <v>365.01274100000001</v>
      </c>
      <c r="AA1664" s="2">
        <v>236.92999900000001</v>
      </c>
      <c r="AB1664" s="2">
        <v>213.24385699999999</v>
      </c>
      <c r="AC1664" s="2">
        <v>303.89240999999998</v>
      </c>
      <c r="AD1664" s="2" t="s">
        <v>42</v>
      </c>
      <c r="AE1664" s="2" t="s">
        <v>42</v>
      </c>
      <c r="AF1664" s="2" t="s">
        <v>42</v>
      </c>
      <c r="AG1664" s="2" t="s">
        <v>42</v>
      </c>
      <c r="AH1664" s="2" t="s">
        <v>42</v>
      </c>
      <c r="AI1664" s="2" t="s">
        <v>42</v>
      </c>
      <c r="AJ1664" s="2" t="s">
        <v>42</v>
      </c>
      <c r="AK1664" s="2" t="s">
        <v>42</v>
      </c>
      <c r="AL1664" s="2" t="s">
        <v>42</v>
      </c>
      <c r="AM1664" s="2">
        <v>-1</v>
      </c>
      <c r="AN1664" s="2">
        <v>1.312764</v>
      </c>
      <c r="AO1664" s="2">
        <v>3.9999999999999998E-6</v>
      </c>
      <c r="AP1664" s="2" t="s">
        <v>42</v>
      </c>
      <c r="AQ1664" s="2" t="s">
        <v>42</v>
      </c>
      <c r="AR1664" s="2" t="s">
        <v>42</v>
      </c>
      <c r="AS1664" s="2" t="s">
        <v>42</v>
      </c>
      <c r="AT1664" s="2" t="s">
        <v>42</v>
      </c>
      <c r="AU1664" s="2" t="s">
        <v>42</v>
      </c>
      <c r="AV1664" s="2" t="s">
        <v>42</v>
      </c>
      <c r="AW1664" s="2" t="s">
        <v>42</v>
      </c>
      <c r="AX1664" s="2" t="s">
        <v>42</v>
      </c>
      <c r="AY1664" s="2" t="s">
        <v>42</v>
      </c>
      <c r="AZ1664" s="2" t="s">
        <v>42</v>
      </c>
    </row>
    <row r="1665" spans="1:52" x14ac:dyDescent="0.25">
      <c r="A1665" s="1">
        <v>1663</v>
      </c>
      <c r="B1665" s="2">
        <v>325.04327599999999</v>
      </c>
      <c r="C1665" s="2">
        <v>330.530553</v>
      </c>
      <c r="D1665" s="2">
        <v>308.18343499999997</v>
      </c>
      <c r="E1665" s="2">
        <v>242.24892299999999</v>
      </c>
      <c r="F1665" s="2">
        <v>94.947355000000002</v>
      </c>
      <c r="G1665" s="2">
        <v>69.772875999999997</v>
      </c>
      <c r="H1665" s="2">
        <v>50.449309</v>
      </c>
      <c r="I1665" s="2">
        <v>48.233649999999997</v>
      </c>
      <c r="J1665" s="2">
        <v>46.207410000000003</v>
      </c>
      <c r="K1665" s="2">
        <v>356.05030799999997</v>
      </c>
      <c r="L1665" s="2">
        <v>17.946279000000001</v>
      </c>
      <c r="M1665" s="2">
        <v>103.05866399999999</v>
      </c>
      <c r="N1665" s="2">
        <v>347.542574</v>
      </c>
      <c r="O1665" s="2">
        <v>330.98851400000001</v>
      </c>
      <c r="P1665" s="2">
        <v>260.15479599999998</v>
      </c>
      <c r="Q1665" s="2">
        <v>149.026464</v>
      </c>
      <c r="R1665" s="2">
        <v>106.995165</v>
      </c>
      <c r="S1665" s="2">
        <v>72.272319999999993</v>
      </c>
      <c r="T1665" s="2">
        <v>50.520893999999998</v>
      </c>
      <c r="U1665" s="2">
        <v>44.366517000000002</v>
      </c>
      <c r="V1665" s="2">
        <v>31.764344000000001</v>
      </c>
      <c r="W1665" s="2">
        <v>182.74935099999999</v>
      </c>
      <c r="X1665" s="2">
        <v>112.035679</v>
      </c>
      <c r="Y1665" s="2">
        <v>62.005992999999997</v>
      </c>
      <c r="Z1665" s="2">
        <v>365.28903700000001</v>
      </c>
      <c r="AA1665" s="2">
        <v>236.702392</v>
      </c>
      <c r="AB1665" s="2">
        <v>213.18760599999999</v>
      </c>
      <c r="AC1665" s="2">
        <v>303.82295800000003</v>
      </c>
      <c r="AD1665" s="2" t="s">
        <v>42</v>
      </c>
      <c r="AE1665" s="2" t="s">
        <v>42</v>
      </c>
      <c r="AF1665" s="2" t="s">
        <v>42</v>
      </c>
      <c r="AG1665" s="2" t="s">
        <v>42</v>
      </c>
      <c r="AH1665" s="2" t="s">
        <v>42</v>
      </c>
      <c r="AI1665" s="2" t="s">
        <v>42</v>
      </c>
      <c r="AJ1665" s="2" t="s">
        <v>42</v>
      </c>
      <c r="AK1665" s="2" t="s">
        <v>42</v>
      </c>
      <c r="AL1665" s="2" t="s">
        <v>42</v>
      </c>
      <c r="AM1665" s="2">
        <v>-1</v>
      </c>
      <c r="AN1665" s="2">
        <v>1.2105269999999999</v>
      </c>
      <c r="AO1665" s="2">
        <v>3.9999999999999998E-6</v>
      </c>
      <c r="AP1665" s="2" t="s">
        <v>42</v>
      </c>
      <c r="AQ1665" s="2" t="s">
        <v>42</v>
      </c>
      <c r="AR1665" s="2" t="s">
        <v>42</v>
      </c>
      <c r="AS1665" s="2" t="s">
        <v>42</v>
      </c>
      <c r="AT1665" s="2" t="s">
        <v>42</v>
      </c>
      <c r="AU1665" s="2" t="s">
        <v>42</v>
      </c>
      <c r="AV1665" s="2" t="s">
        <v>42</v>
      </c>
      <c r="AW1665" s="2" t="s">
        <v>42</v>
      </c>
      <c r="AX1665" s="2" t="s">
        <v>42</v>
      </c>
      <c r="AY1665" s="2" t="s">
        <v>42</v>
      </c>
      <c r="AZ1665" s="2" t="s">
        <v>42</v>
      </c>
    </row>
    <row r="1666" spans="1:52" x14ac:dyDescent="0.25">
      <c r="A1666" s="1">
        <v>1664</v>
      </c>
      <c r="B1666" s="2">
        <v>324.77664600000003</v>
      </c>
      <c r="C1666" s="2">
        <v>330.19714499999998</v>
      </c>
      <c r="D1666" s="2">
        <v>307.594852</v>
      </c>
      <c r="E1666" s="2">
        <v>243.44433900000001</v>
      </c>
      <c r="F1666" s="2">
        <v>91.885109</v>
      </c>
      <c r="G1666" s="2">
        <v>68.779176000000007</v>
      </c>
      <c r="H1666" s="2">
        <v>50.148519999999998</v>
      </c>
      <c r="I1666" s="2">
        <v>48.435403999999998</v>
      </c>
      <c r="J1666" s="2">
        <v>46.152577000000001</v>
      </c>
      <c r="K1666" s="2">
        <v>355.78655199999997</v>
      </c>
      <c r="L1666" s="2">
        <v>17.948996000000001</v>
      </c>
      <c r="M1666" s="2">
        <v>103.07565</v>
      </c>
      <c r="N1666" s="2">
        <v>347.364893</v>
      </c>
      <c r="O1666" s="2">
        <v>330.50016099999999</v>
      </c>
      <c r="P1666" s="2">
        <v>258.64538299999998</v>
      </c>
      <c r="Q1666" s="2">
        <v>148.136595</v>
      </c>
      <c r="R1666" s="2">
        <v>106.348254</v>
      </c>
      <c r="S1666" s="2">
        <v>72.234403999999998</v>
      </c>
      <c r="T1666" s="2">
        <v>50.564604000000003</v>
      </c>
      <c r="U1666" s="2">
        <v>43.194251999999999</v>
      </c>
      <c r="V1666" s="2">
        <v>31.359601000000001</v>
      </c>
      <c r="W1666" s="2">
        <v>182.85517999999999</v>
      </c>
      <c r="X1666" s="2">
        <v>111.97886699999999</v>
      </c>
      <c r="Y1666" s="2">
        <v>62.051461000000003</v>
      </c>
      <c r="Z1666" s="2">
        <v>365.60606200000001</v>
      </c>
      <c r="AA1666" s="2">
        <v>236.41291200000001</v>
      </c>
      <c r="AB1666" s="2">
        <v>213.07655</v>
      </c>
      <c r="AC1666" s="2">
        <v>303.72336000000001</v>
      </c>
      <c r="AD1666" s="2" t="s">
        <v>42</v>
      </c>
      <c r="AE1666" s="2" t="s">
        <v>42</v>
      </c>
      <c r="AF1666" s="2" t="s">
        <v>42</v>
      </c>
      <c r="AG1666" s="2" t="s">
        <v>42</v>
      </c>
      <c r="AH1666" s="2" t="s">
        <v>42</v>
      </c>
      <c r="AI1666" s="2" t="s">
        <v>42</v>
      </c>
      <c r="AJ1666" s="2" t="s">
        <v>42</v>
      </c>
      <c r="AK1666" s="2" t="s">
        <v>42</v>
      </c>
      <c r="AL1666" s="2" t="s">
        <v>42</v>
      </c>
      <c r="AM1666" s="2">
        <v>-1</v>
      </c>
      <c r="AN1666" s="2">
        <v>1.3164450000000001</v>
      </c>
      <c r="AO1666" s="2">
        <v>3.9999999999999998E-6</v>
      </c>
      <c r="AP1666" s="2" t="s">
        <v>42</v>
      </c>
      <c r="AQ1666" s="2" t="s">
        <v>42</v>
      </c>
      <c r="AR1666" s="2" t="s">
        <v>42</v>
      </c>
      <c r="AS1666" s="2" t="s">
        <v>42</v>
      </c>
      <c r="AT1666" s="2" t="s">
        <v>42</v>
      </c>
      <c r="AU1666" s="2" t="s">
        <v>42</v>
      </c>
      <c r="AV1666" s="2" t="s">
        <v>42</v>
      </c>
      <c r="AW1666" s="2" t="s">
        <v>42</v>
      </c>
      <c r="AX1666" s="2" t="s">
        <v>42</v>
      </c>
      <c r="AY1666" s="2" t="s">
        <v>42</v>
      </c>
      <c r="AZ1666" s="2" t="s">
        <v>42</v>
      </c>
    </row>
    <row r="1667" spans="1:52" x14ac:dyDescent="0.25">
      <c r="A1667" s="1">
        <v>1665</v>
      </c>
      <c r="B1667" s="2">
        <v>324.43117799999999</v>
      </c>
      <c r="C1667" s="2">
        <v>329.82185399999997</v>
      </c>
      <c r="D1667" s="2">
        <v>306.99449700000002</v>
      </c>
      <c r="E1667" s="2">
        <v>242.47100900000001</v>
      </c>
      <c r="F1667" s="2">
        <v>86.973099000000005</v>
      </c>
      <c r="G1667" s="2">
        <v>67.569124000000002</v>
      </c>
      <c r="H1667" s="2">
        <v>49.940067999999997</v>
      </c>
      <c r="I1667" s="2">
        <v>48.284599</v>
      </c>
      <c r="J1667" s="2">
        <v>46.301554000000003</v>
      </c>
      <c r="K1667" s="2">
        <v>355.48402700000003</v>
      </c>
      <c r="L1667" s="2">
        <v>17.951678999999999</v>
      </c>
      <c r="M1667" s="2">
        <v>103.06513099999999</v>
      </c>
      <c r="N1667" s="2">
        <v>347.09012300000001</v>
      </c>
      <c r="O1667" s="2">
        <v>330.12188800000001</v>
      </c>
      <c r="P1667" s="2">
        <v>257.47644200000002</v>
      </c>
      <c r="Q1667" s="2">
        <v>148.00478699999999</v>
      </c>
      <c r="R1667" s="2">
        <v>105.574494</v>
      </c>
      <c r="S1667" s="2">
        <v>71.851487000000006</v>
      </c>
      <c r="T1667" s="2">
        <v>50.873752000000003</v>
      </c>
      <c r="U1667" s="2">
        <v>41.388627</v>
      </c>
      <c r="V1667" s="2">
        <v>30.847114000000001</v>
      </c>
      <c r="W1667" s="2">
        <v>183.17903699999999</v>
      </c>
      <c r="X1667" s="2">
        <v>111.76924</v>
      </c>
      <c r="Y1667" s="2">
        <v>62.107284</v>
      </c>
      <c r="Z1667" s="2">
        <v>365.86495400000001</v>
      </c>
      <c r="AA1667" s="2">
        <v>236.172316</v>
      </c>
      <c r="AB1667" s="2">
        <v>213.014239</v>
      </c>
      <c r="AC1667" s="2">
        <v>303.65417500000001</v>
      </c>
      <c r="AD1667" s="2" t="s">
        <v>42</v>
      </c>
      <c r="AE1667" s="2" t="s">
        <v>42</v>
      </c>
      <c r="AF1667" s="2" t="s">
        <v>42</v>
      </c>
      <c r="AG1667" s="2" t="s">
        <v>42</v>
      </c>
      <c r="AH1667" s="2" t="s">
        <v>42</v>
      </c>
      <c r="AI1667" s="2" t="s">
        <v>42</v>
      </c>
      <c r="AJ1667" s="2" t="s">
        <v>42</v>
      </c>
      <c r="AK1667" s="2" t="s">
        <v>42</v>
      </c>
      <c r="AL1667" s="2" t="s">
        <v>42</v>
      </c>
      <c r="AM1667" s="2">
        <v>-1</v>
      </c>
      <c r="AN1667" s="2">
        <v>0.91852800000000001</v>
      </c>
      <c r="AO1667" s="2">
        <v>3.9999999999999998E-6</v>
      </c>
      <c r="AP1667" s="2" t="s">
        <v>42</v>
      </c>
      <c r="AQ1667" s="2" t="s">
        <v>42</v>
      </c>
      <c r="AR1667" s="2" t="s">
        <v>42</v>
      </c>
      <c r="AS1667" s="2" t="s">
        <v>42</v>
      </c>
      <c r="AT1667" s="2" t="s">
        <v>42</v>
      </c>
      <c r="AU1667" s="2" t="s">
        <v>42</v>
      </c>
      <c r="AV1667" s="2" t="s">
        <v>42</v>
      </c>
      <c r="AW1667" s="2" t="s">
        <v>42</v>
      </c>
      <c r="AX1667" s="2" t="s">
        <v>42</v>
      </c>
      <c r="AY1667" s="2" t="s">
        <v>42</v>
      </c>
      <c r="AZ1667" s="2" t="s">
        <v>42</v>
      </c>
    </row>
    <row r="1668" spans="1:52" x14ac:dyDescent="0.25">
      <c r="A1668" s="1">
        <v>1666</v>
      </c>
      <c r="B1668" s="2">
        <v>324.17822200000001</v>
      </c>
      <c r="C1668" s="2">
        <v>329.52100300000001</v>
      </c>
      <c r="D1668" s="2">
        <v>306.81014699999997</v>
      </c>
      <c r="E1668" s="2">
        <v>242.11032399999999</v>
      </c>
      <c r="F1668" s="2">
        <v>83.972250000000003</v>
      </c>
      <c r="G1668" s="2">
        <v>66.627981000000005</v>
      </c>
      <c r="H1668" s="2">
        <v>50.227099000000003</v>
      </c>
      <c r="I1668" s="2">
        <v>48.155591000000001</v>
      </c>
      <c r="J1668" s="2">
        <v>46.918790000000001</v>
      </c>
      <c r="K1668" s="2">
        <v>355.20777099999998</v>
      </c>
      <c r="L1668" s="2">
        <v>17.950547</v>
      </c>
      <c r="M1668" s="2">
        <v>103.074315</v>
      </c>
      <c r="N1668" s="2">
        <v>346.76559700000001</v>
      </c>
      <c r="O1668" s="2">
        <v>329.98384299999998</v>
      </c>
      <c r="P1668" s="2">
        <v>257.74343099999999</v>
      </c>
      <c r="Q1668" s="2">
        <v>147.71511599999999</v>
      </c>
      <c r="R1668" s="2">
        <v>104.74576</v>
      </c>
      <c r="S1668" s="2">
        <v>71.016838000000007</v>
      </c>
      <c r="T1668" s="2">
        <v>51.763092999999998</v>
      </c>
      <c r="U1668" s="2">
        <v>39.612817</v>
      </c>
      <c r="V1668" s="2">
        <v>30.402027</v>
      </c>
      <c r="W1668" s="2">
        <v>182.84141500000001</v>
      </c>
      <c r="X1668" s="2">
        <v>111.660928</v>
      </c>
      <c r="Y1668" s="2">
        <v>62.135077000000003</v>
      </c>
      <c r="Z1668" s="2">
        <v>366.090915</v>
      </c>
      <c r="AA1668" s="2">
        <v>235.89998</v>
      </c>
      <c r="AB1668" s="2">
        <v>212.951537</v>
      </c>
      <c r="AC1668" s="2">
        <v>303.57204899999999</v>
      </c>
      <c r="AD1668" s="2" t="s">
        <v>42</v>
      </c>
      <c r="AE1668" s="2" t="s">
        <v>42</v>
      </c>
      <c r="AF1668" s="2" t="s">
        <v>42</v>
      </c>
      <c r="AG1668" s="2" t="s">
        <v>42</v>
      </c>
      <c r="AH1668" s="2" t="s">
        <v>42</v>
      </c>
      <c r="AI1668" s="2" t="s">
        <v>42</v>
      </c>
      <c r="AJ1668" s="2" t="s">
        <v>42</v>
      </c>
      <c r="AK1668" s="2" t="s">
        <v>42</v>
      </c>
      <c r="AL1668" s="2" t="s">
        <v>42</v>
      </c>
      <c r="AM1668" s="2">
        <v>-1</v>
      </c>
      <c r="AN1668" s="2">
        <v>1.1630860000000001</v>
      </c>
      <c r="AO1668" s="2">
        <v>3.9999999999999998E-6</v>
      </c>
      <c r="AP1668" s="2" t="s">
        <v>42</v>
      </c>
      <c r="AQ1668" s="2" t="s">
        <v>42</v>
      </c>
      <c r="AR1668" s="2" t="s">
        <v>42</v>
      </c>
      <c r="AS1668" s="2" t="s">
        <v>42</v>
      </c>
      <c r="AT1668" s="2" t="s">
        <v>42</v>
      </c>
      <c r="AU1668" s="2" t="s">
        <v>42</v>
      </c>
      <c r="AV1668" s="2" t="s">
        <v>42</v>
      </c>
      <c r="AW1668" s="2" t="s">
        <v>42</v>
      </c>
      <c r="AX1668" s="2" t="s">
        <v>42</v>
      </c>
      <c r="AY1668" s="2" t="s">
        <v>42</v>
      </c>
      <c r="AZ1668" s="2" t="s">
        <v>42</v>
      </c>
    </row>
    <row r="1669" spans="1:52" x14ac:dyDescent="0.25">
      <c r="A1669" s="1">
        <v>1667</v>
      </c>
      <c r="B1669" s="2">
        <v>323.92340000000002</v>
      </c>
      <c r="C1669" s="2">
        <v>329.24169799999999</v>
      </c>
      <c r="D1669" s="2">
        <v>306.50624699999997</v>
      </c>
      <c r="E1669" s="2">
        <v>240.58291</v>
      </c>
      <c r="F1669" s="2">
        <v>81.911077000000006</v>
      </c>
      <c r="G1669" s="2">
        <v>66.302423000000005</v>
      </c>
      <c r="H1669" s="2">
        <v>50.867412999999999</v>
      </c>
      <c r="I1669" s="2">
        <v>48.296768999999998</v>
      </c>
      <c r="J1669" s="2">
        <v>47.232604000000002</v>
      </c>
      <c r="K1669" s="2">
        <v>354.91922499999998</v>
      </c>
      <c r="L1669" s="2">
        <v>17.951712000000001</v>
      </c>
      <c r="M1669" s="2">
        <v>103.084244</v>
      </c>
      <c r="N1669" s="2">
        <v>346.508959</v>
      </c>
      <c r="O1669" s="2">
        <v>329.86073199999998</v>
      </c>
      <c r="P1669" s="2">
        <v>258.66249699999997</v>
      </c>
      <c r="Q1669" s="2">
        <v>147.41633200000001</v>
      </c>
      <c r="R1669" s="2">
        <v>104.13475200000001</v>
      </c>
      <c r="S1669" s="2">
        <v>70.714421000000002</v>
      </c>
      <c r="T1669" s="2">
        <v>52.374693000000001</v>
      </c>
      <c r="U1669" s="2">
        <v>38.246907999999998</v>
      </c>
      <c r="V1669" s="2">
        <v>30.232164000000001</v>
      </c>
      <c r="W1669" s="2">
        <v>182.99619799999999</v>
      </c>
      <c r="X1669" s="2">
        <v>111.762286</v>
      </c>
      <c r="Y1669" s="2">
        <v>62.175308999999999</v>
      </c>
      <c r="Z1669" s="2">
        <v>366.320786</v>
      </c>
      <c r="AA1669" s="2">
        <v>235.58904000000001</v>
      </c>
      <c r="AB1669" s="2">
        <v>212.904706</v>
      </c>
      <c r="AC1669" s="2">
        <v>303.48140999999998</v>
      </c>
      <c r="AD1669" s="2" t="s">
        <v>42</v>
      </c>
      <c r="AE1669" s="2" t="s">
        <v>42</v>
      </c>
      <c r="AF1669" s="2" t="s">
        <v>42</v>
      </c>
      <c r="AG1669" s="2" t="s">
        <v>42</v>
      </c>
      <c r="AH1669" s="2" t="s">
        <v>42</v>
      </c>
      <c r="AI1669" s="2" t="s">
        <v>42</v>
      </c>
      <c r="AJ1669" s="2" t="s">
        <v>42</v>
      </c>
      <c r="AK1669" s="2" t="s">
        <v>42</v>
      </c>
      <c r="AL1669" s="2" t="s">
        <v>42</v>
      </c>
      <c r="AM1669" s="2">
        <v>-1</v>
      </c>
      <c r="AN1669" s="2">
        <v>1.042584</v>
      </c>
      <c r="AO1669" s="2">
        <v>3.9999999999999998E-6</v>
      </c>
      <c r="AP1669" s="2" t="s">
        <v>42</v>
      </c>
      <c r="AQ1669" s="2" t="s">
        <v>42</v>
      </c>
      <c r="AR1669" s="2" t="s">
        <v>42</v>
      </c>
      <c r="AS1669" s="2" t="s">
        <v>42</v>
      </c>
      <c r="AT1669" s="2" t="s">
        <v>42</v>
      </c>
      <c r="AU1669" s="2" t="s">
        <v>42</v>
      </c>
      <c r="AV1669" s="2" t="s">
        <v>42</v>
      </c>
      <c r="AW1669" s="2" t="s">
        <v>42</v>
      </c>
      <c r="AX1669" s="2" t="s">
        <v>42</v>
      </c>
      <c r="AY1669" s="2" t="s">
        <v>42</v>
      </c>
      <c r="AZ1669" s="2" t="s">
        <v>42</v>
      </c>
    </row>
    <row r="1670" spans="1:52" x14ac:dyDescent="0.25">
      <c r="A1670" s="1">
        <v>1668</v>
      </c>
      <c r="B1670" s="2">
        <v>323.83823100000001</v>
      </c>
      <c r="C1670" s="2">
        <v>328.68893100000003</v>
      </c>
      <c r="D1670" s="2">
        <v>306.36423100000002</v>
      </c>
      <c r="E1670" s="2">
        <v>240.45107300000001</v>
      </c>
      <c r="F1670" s="2">
        <v>81.362966999999998</v>
      </c>
      <c r="G1670" s="2">
        <v>66.933942000000002</v>
      </c>
      <c r="H1670" s="2">
        <v>51.843335000000003</v>
      </c>
      <c r="I1670" s="2">
        <v>48.87368</v>
      </c>
      <c r="J1670" s="2">
        <v>47.044547999999999</v>
      </c>
      <c r="K1670" s="2">
        <v>354.594831</v>
      </c>
      <c r="L1670" s="2">
        <v>17.952839000000001</v>
      </c>
      <c r="M1670" s="2">
        <v>103.092107</v>
      </c>
      <c r="N1670" s="2">
        <v>346.19252499999999</v>
      </c>
      <c r="O1670" s="2">
        <v>329.520691</v>
      </c>
      <c r="P1670" s="2">
        <v>258.30733400000003</v>
      </c>
      <c r="Q1670" s="2">
        <v>146.40740199999999</v>
      </c>
      <c r="R1670" s="2">
        <v>103.58785899999999</v>
      </c>
      <c r="S1670" s="2">
        <v>70.962680000000006</v>
      </c>
      <c r="T1670" s="2">
        <v>52.604942000000001</v>
      </c>
      <c r="U1670" s="2">
        <v>36.561267000000001</v>
      </c>
      <c r="V1670" s="2">
        <v>30.282028</v>
      </c>
      <c r="W1670" s="2">
        <v>183.30444800000001</v>
      </c>
      <c r="X1670" s="2">
        <v>111.817587</v>
      </c>
      <c r="Y1670" s="2">
        <v>62.168050000000001</v>
      </c>
      <c r="Z1670" s="2">
        <v>366.53724399999999</v>
      </c>
      <c r="AA1670" s="2">
        <v>235.27051399999999</v>
      </c>
      <c r="AB1670" s="2">
        <v>212.86120399999999</v>
      </c>
      <c r="AC1670" s="2">
        <v>303.40096199999999</v>
      </c>
      <c r="AD1670" s="2" t="s">
        <v>42</v>
      </c>
      <c r="AE1670" s="2" t="s">
        <v>42</v>
      </c>
      <c r="AF1670" s="2" t="s">
        <v>42</v>
      </c>
      <c r="AG1670" s="2" t="s">
        <v>42</v>
      </c>
      <c r="AH1670" s="2" t="s">
        <v>42</v>
      </c>
      <c r="AI1670" s="2" t="s">
        <v>42</v>
      </c>
      <c r="AJ1670" s="2" t="s">
        <v>42</v>
      </c>
      <c r="AK1670" s="2" t="s">
        <v>42</v>
      </c>
      <c r="AL1670" s="2" t="s">
        <v>42</v>
      </c>
      <c r="AM1670" s="2">
        <v>-1</v>
      </c>
      <c r="AN1670" s="2">
        <v>1.0243310000000001</v>
      </c>
      <c r="AO1670" s="2">
        <v>3.9999999999999998E-6</v>
      </c>
      <c r="AP1670" s="2" t="s">
        <v>42</v>
      </c>
      <c r="AQ1670" s="2" t="s">
        <v>42</v>
      </c>
      <c r="AR1670" s="2" t="s">
        <v>42</v>
      </c>
      <c r="AS1670" s="2" t="s">
        <v>42</v>
      </c>
      <c r="AT1670" s="2" t="s">
        <v>42</v>
      </c>
      <c r="AU1670" s="2" t="s">
        <v>42</v>
      </c>
      <c r="AV1670" s="2" t="s">
        <v>42</v>
      </c>
      <c r="AW1670" s="2" t="s">
        <v>42</v>
      </c>
      <c r="AX1670" s="2" t="s">
        <v>42</v>
      </c>
      <c r="AY1670" s="2" t="s">
        <v>42</v>
      </c>
      <c r="AZ1670" s="2" t="s">
        <v>42</v>
      </c>
    </row>
    <row r="1671" spans="1:52" x14ac:dyDescent="0.25">
      <c r="A1671" s="1">
        <v>1669</v>
      </c>
      <c r="B1671" s="2">
        <v>323.594246</v>
      </c>
      <c r="C1671" s="2">
        <v>328.32207699999998</v>
      </c>
      <c r="D1671" s="2">
        <v>306.20642199999998</v>
      </c>
      <c r="E1671" s="2">
        <v>241.902748</v>
      </c>
      <c r="F1671" s="2">
        <v>80.893405000000001</v>
      </c>
      <c r="G1671" s="2">
        <v>67.561352999999997</v>
      </c>
      <c r="H1671" s="2">
        <v>52.878045999999998</v>
      </c>
      <c r="I1671" s="2">
        <v>48.884093</v>
      </c>
      <c r="J1671" s="2">
        <v>46.502446999999997</v>
      </c>
      <c r="K1671" s="2">
        <v>354.21227699999997</v>
      </c>
      <c r="L1671" s="2">
        <v>17.958095</v>
      </c>
      <c r="M1671" s="2">
        <v>103.091982</v>
      </c>
      <c r="N1671" s="2">
        <v>345.921401</v>
      </c>
      <c r="O1671" s="2">
        <v>329.115589</v>
      </c>
      <c r="P1671" s="2">
        <v>258.18746399999998</v>
      </c>
      <c r="Q1671" s="2">
        <v>145.64640600000001</v>
      </c>
      <c r="R1671" s="2">
        <v>104.06731000000001</v>
      </c>
      <c r="S1671" s="2">
        <v>71.181175999999994</v>
      </c>
      <c r="T1671" s="2">
        <v>51.195641999999999</v>
      </c>
      <c r="U1671" s="2">
        <v>35.647630999999997</v>
      </c>
      <c r="V1671" s="2">
        <v>30.524398000000001</v>
      </c>
      <c r="W1671" s="2">
        <v>183.69247200000001</v>
      </c>
      <c r="X1671" s="2">
        <v>111.746776</v>
      </c>
      <c r="Y1671" s="2">
        <v>62.184291999999999</v>
      </c>
      <c r="Z1671" s="2">
        <v>366.78402299999999</v>
      </c>
      <c r="AA1671" s="2">
        <v>235.02642599999999</v>
      </c>
      <c r="AB1671" s="2">
        <v>212.78048100000001</v>
      </c>
      <c r="AC1671" s="2">
        <v>303.29067099999997</v>
      </c>
      <c r="AD1671" s="2" t="s">
        <v>42</v>
      </c>
      <c r="AE1671" s="2" t="s">
        <v>42</v>
      </c>
      <c r="AF1671" s="2" t="s">
        <v>42</v>
      </c>
      <c r="AG1671" s="2" t="s">
        <v>42</v>
      </c>
      <c r="AH1671" s="2" t="s">
        <v>42</v>
      </c>
      <c r="AI1671" s="2" t="s">
        <v>42</v>
      </c>
      <c r="AJ1671" s="2" t="s">
        <v>42</v>
      </c>
      <c r="AK1671" s="2" t="s">
        <v>42</v>
      </c>
      <c r="AL1671" s="2" t="s">
        <v>42</v>
      </c>
      <c r="AM1671" s="2">
        <v>-1</v>
      </c>
      <c r="AN1671" s="2">
        <v>1.294502</v>
      </c>
      <c r="AO1671" s="2">
        <v>3.9999999999999998E-6</v>
      </c>
      <c r="AP1671" s="2" t="s">
        <v>42</v>
      </c>
      <c r="AQ1671" s="2" t="s">
        <v>42</v>
      </c>
      <c r="AR1671" s="2" t="s">
        <v>42</v>
      </c>
      <c r="AS1671" s="2" t="s">
        <v>42</v>
      </c>
      <c r="AT1671" s="2" t="s">
        <v>42</v>
      </c>
      <c r="AU1671" s="2" t="s">
        <v>42</v>
      </c>
      <c r="AV1671" s="2" t="s">
        <v>42</v>
      </c>
      <c r="AW1671" s="2" t="s">
        <v>42</v>
      </c>
      <c r="AX1671" s="2" t="s">
        <v>42</v>
      </c>
      <c r="AY1671" s="2" t="s">
        <v>42</v>
      </c>
      <c r="AZ1671" s="2" t="s">
        <v>42</v>
      </c>
    </row>
    <row r="1672" spans="1:52" x14ac:dyDescent="0.25">
      <c r="A1672" s="1">
        <v>1670</v>
      </c>
      <c r="B1672" s="2">
        <v>323.35812700000002</v>
      </c>
      <c r="C1672" s="2">
        <v>328.08645000000001</v>
      </c>
      <c r="D1672" s="2">
        <v>306.13637399999999</v>
      </c>
      <c r="E1672" s="2">
        <v>241.131247</v>
      </c>
      <c r="F1672" s="2">
        <v>81.311165000000003</v>
      </c>
      <c r="G1672" s="2">
        <v>67.590179000000006</v>
      </c>
      <c r="H1672" s="2">
        <v>52.762231999999997</v>
      </c>
      <c r="I1672" s="2">
        <v>48.475782000000002</v>
      </c>
      <c r="J1672" s="2">
        <v>45.792313999999998</v>
      </c>
      <c r="K1672" s="2">
        <v>353.90106100000003</v>
      </c>
      <c r="L1672" s="2">
        <v>17.956132</v>
      </c>
      <c r="M1672" s="2">
        <v>103.104148</v>
      </c>
      <c r="N1672" s="2">
        <v>345.584092</v>
      </c>
      <c r="O1672" s="2">
        <v>328.65714000000003</v>
      </c>
      <c r="P1672" s="2">
        <v>257.71108900000002</v>
      </c>
      <c r="Q1672" s="2">
        <v>144.31058400000001</v>
      </c>
      <c r="R1672" s="2">
        <v>105.13653600000001</v>
      </c>
      <c r="S1672" s="2">
        <v>70.680959000000001</v>
      </c>
      <c r="T1672" s="2">
        <v>49.928184999999999</v>
      </c>
      <c r="U1672" s="2">
        <v>34.829073999999999</v>
      </c>
      <c r="V1672" s="2">
        <v>30.694635000000002</v>
      </c>
      <c r="W1672" s="2">
        <v>184.50015300000001</v>
      </c>
      <c r="X1672" s="2">
        <v>111.59924700000001</v>
      </c>
      <c r="Y1672" s="2">
        <v>62.217426000000003</v>
      </c>
      <c r="Z1672" s="2">
        <v>367.05684600000001</v>
      </c>
      <c r="AA1672" s="2">
        <v>234.80587199999999</v>
      </c>
      <c r="AB1672" s="2">
        <v>212.73394099999999</v>
      </c>
      <c r="AC1672" s="2">
        <v>303.18933500000003</v>
      </c>
      <c r="AD1672" s="2" t="s">
        <v>42</v>
      </c>
      <c r="AE1672" s="2" t="s">
        <v>42</v>
      </c>
      <c r="AF1672" s="2" t="s">
        <v>42</v>
      </c>
      <c r="AG1672" s="2" t="s">
        <v>42</v>
      </c>
      <c r="AH1672" s="2" t="s">
        <v>42</v>
      </c>
      <c r="AI1672" s="2" t="s">
        <v>42</v>
      </c>
      <c r="AJ1672" s="2" t="s">
        <v>42</v>
      </c>
      <c r="AK1672" s="2" t="s">
        <v>42</v>
      </c>
      <c r="AL1672" s="2" t="s">
        <v>42</v>
      </c>
      <c r="AM1672" s="2">
        <v>-1</v>
      </c>
      <c r="AN1672" s="2">
        <v>0.98421099999999995</v>
      </c>
      <c r="AO1672" s="2">
        <v>3.9999999999999998E-6</v>
      </c>
      <c r="AP1672" s="2" t="s">
        <v>42</v>
      </c>
      <c r="AQ1672" s="2" t="s">
        <v>42</v>
      </c>
      <c r="AR1672" s="2" t="s">
        <v>42</v>
      </c>
      <c r="AS1672" s="2" t="s">
        <v>42</v>
      </c>
      <c r="AT1672" s="2" t="s">
        <v>42</v>
      </c>
      <c r="AU1672" s="2" t="s">
        <v>42</v>
      </c>
      <c r="AV1672" s="2" t="s">
        <v>42</v>
      </c>
      <c r="AW1672" s="2" t="s">
        <v>42</v>
      </c>
      <c r="AX1672" s="2" t="s">
        <v>42</v>
      </c>
      <c r="AY1672" s="2" t="s">
        <v>42</v>
      </c>
      <c r="AZ1672" s="2" t="s">
        <v>42</v>
      </c>
    </row>
    <row r="1673" spans="1:52" x14ac:dyDescent="0.25">
      <c r="A1673" s="1">
        <v>1671</v>
      </c>
      <c r="B1673" s="2">
        <v>323.11022600000001</v>
      </c>
      <c r="C1673" s="2">
        <v>327.84320100000002</v>
      </c>
      <c r="D1673" s="2">
        <v>306.058943</v>
      </c>
      <c r="E1673" s="2">
        <v>238.70801</v>
      </c>
      <c r="F1673" s="2">
        <v>81.241237999999996</v>
      </c>
      <c r="G1673" s="2">
        <v>67.948938999999996</v>
      </c>
      <c r="H1673" s="2">
        <v>52.935008000000003</v>
      </c>
      <c r="I1673" s="2">
        <v>47.680584000000003</v>
      </c>
      <c r="J1673" s="2">
        <v>45.080433999999997</v>
      </c>
      <c r="K1673" s="2">
        <v>353.60699499999998</v>
      </c>
      <c r="L1673" s="2">
        <v>17.953257000000001</v>
      </c>
      <c r="M1673" s="2">
        <v>103.114076</v>
      </c>
      <c r="N1673" s="2">
        <v>345.32562899999999</v>
      </c>
      <c r="O1673" s="2">
        <v>328.42846500000002</v>
      </c>
      <c r="P1673" s="2">
        <v>258.37649499999998</v>
      </c>
      <c r="Q1673" s="2">
        <v>143.47722899999999</v>
      </c>
      <c r="R1673" s="2">
        <v>106.11547299999999</v>
      </c>
      <c r="S1673" s="2">
        <v>69.538989000000001</v>
      </c>
      <c r="T1673" s="2">
        <v>49.665182000000001</v>
      </c>
      <c r="U1673" s="2">
        <v>34.335805999999998</v>
      </c>
      <c r="V1673" s="2">
        <v>30.884323999999999</v>
      </c>
      <c r="W1673" s="2">
        <v>184.49249900000001</v>
      </c>
      <c r="X1673" s="2">
        <v>111.617976</v>
      </c>
      <c r="Y1673" s="2">
        <v>62.159713000000004</v>
      </c>
      <c r="Z1673" s="2">
        <v>367.30146300000001</v>
      </c>
      <c r="AA1673" s="2">
        <v>234.52371500000001</v>
      </c>
      <c r="AB1673" s="2">
        <v>212.72199599999999</v>
      </c>
      <c r="AC1673" s="2">
        <v>303.10890899999998</v>
      </c>
      <c r="AD1673" s="2" t="s">
        <v>42</v>
      </c>
      <c r="AE1673" s="2" t="s">
        <v>42</v>
      </c>
      <c r="AF1673" s="2" t="s">
        <v>42</v>
      </c>
      <c r="AG1673" s="2" t="s">
        <v>42</v>
      </c>
      <c r="AH1673" s="2" t="s">
        <v>42</v>
      </c>
      <c r="AI1673" s="2" t="s">
        <v>42</v>
      </c>
      <c r="AJ1673" s="2" t="s">
        <v>42</v>
      </c>
      <c r="AK1673" s="2" t="s">
        <v>42</v>
      </c>
      <c r="AL1673" s="2" t="s">
        <v>42</v>
      </c>
      <c r="AM1673" s="2">
        <v>-1</v>
      </c>
      <c r="AN1673" s="2">
        <v>1.0389550000000001</v>
      </c>
      <c r="AO1673" s="2">
        <v>3.9999999999999998E-6</v>
      </c>
      <c r="AP1673" s="2" t="s">
        <v>42</v>
      </c>
      <c r="AQ1673" s="2" t="s">
        <v>42</v>
      </c>
      <c r="AR1673" s="2" t="s">
        <v>42</v>
      </c>
      <c r="AS1673" s="2" t="s">
        <v>42</v>
      </c>
      <c r="AT1673" s="2" t="s">
        <v>42</v>
      </c>
      <c r="AU1673" s="2" t="s">
        <v>42</v>
      </c>
      <c r="AV1673" s="2" t="s">
        <v>42</v>
      </c>
      <c r="AW1673" s="2" t="s">
        <v>42</v>
      </c>
      <c r="AX1673" s="2" t="s">
        <v>42</v>
      </c>
      <c r="AY1673" s="2" t="s">
        <v>42</v>
      </c>
      <c r="AZ1673" s="2" t="s">
        <v>42</v>
      </c>
    </row>
    <row r="1674" spans="1:52" x14ac:dyDescent="0.25">
      <c r="A1674" s="1">
        <v>1672</v>
      </c>
      <c r="B1674" s="2">
        <v>322.86014599999999</v>
      </c>
      <c r="C1674" s="2">
        <v>327.62762199999997</v>
      </c>
      <c r="D1674" s="2">
        <v>305.862707</v>
      </c>
      <c r="E1674" s="2">
        <v>236.24091000000001</v>
      </c>
      <c r="F1674" s="2">
        <v>83.428951999999995</v>
      </c>
      <c r="G1674" s="2">
        <v>68.723310999999995</v>
      </c>
      <c r="H1674" s="2">
        <v>53.441505999999997</v>
      </c>
      <c r="I1674" s="2">
        <v>47.003483000000003</v>
      </c>
      <c r="J1674" s="2">
        <v>44.705379999999998</v>
      </c>
      <c r="K1674" s="2">
        <v>353.32008999999999</v>
      </c>
      <c r="L1674" s="2">
        <v>17.956856999999999</v>
      </c>
      <c r="M1674" s="2">
        <v>103.12280800000001</v>
      </c>
      <c r="N1674" s="2">
        <v>345.08549799999997</v>
      </c>
      <c r="O1674" s="2">
        <v>328.13689900000003</v>
      </c>
      <c r="P1674" s="2">
        <v>259.12863700000003</v>
      </c>
      <c r="Q1674" s="2">
        <v>142.49395100000001</v>
      </c>
      <c r="R1674" s="2">
        <v>106.140427</v>
      </c>
      <c r="S1674" s="2">
        <v>69.503421000000003</v>
      </c>
      <c r="T1674" s="2">
        <v>48.102010999999997</v>
      </c>
      <c r="U1674" s="2">
        <v>34.327719999999999</v>
      </c>
      <c r="V1674" s="2">
        <v>31.926105</v>
      </c>
      <c r="W1674" s="2">
        <v>184.641291</v>
      </c>
      <c r="X1674" s="2">
        <v>111.71332</v>
      </c>
      <c r="Y1674" s="2">
        <v>62.031599</v>
      </c>
      <c r="Z1674" s="2">
        <v>367.44920100000002</v>
      </c>
      <c r="AA1674" s="2">
        <v>234.263127</v>
      </c>
      <c r="AB1674" s="2">
        <v>212.673947</v>
      </c>
      <c r="AC1674" s="2">
        <v>303.03346199999999</v>
      </c>
      <c r="AD1674" s="2" t="s">
        <v>42</v>
      </c>
      <c r="AE1674" s="2" t="s">
        <v>42</v>
      </c>
      <c r="AF1674" s="2" t="s">
        <v>42</v>
      </c>
      <c r="AG1674" s="2" t="s">
        <v>42</v>
      </c>
      <c r="AH1674" s="2" t="s">
        <v>42</v>
      </c>
      <c r="AI1674" s="2" t="s">
        <v>42</v>
      </c>
      <c r="AJ1674" s="2" t="s">
        <v>42</v>
      </c>
      <c r="AK1674" s="2" t="s">
        <v>42</v>
      </c>
      <c r="AL1674" s="2" t="s">
        <v>42</v>
      </c>
      <c r="AM1674" s="2">
        <v>-1</v>
      </c>
      <c r="AN1674" s="2">
        <v>1.404015</v>
      </c>
      <c r="AO1674" s="2">
        <v>3.9999999999999998E-6</v>
      </c>
      <c r="AP1674" s="2" t="s">
        <v>42</v>
      </c>
      <c r="AQ1674" s="2" t="s">
        <v>42</v>
      </c>
      <c r="AR1674" s="2" t="s">
        <v>42</v>
      </c>
      <c r="AS1674" s="2" t="s">
        <v>42</v>
      </c>
      <c r="AT1674" s="2" t="s">
        <v>42</v>
      </c>
      <c r="AU1674" s="2" t="s">
        <v>42</v>
      </c>
      <c r="AV1674" s="2" t="s">
        <v>42</v>
      </c>
      <c r="AW1674" s="2" t="s">
        <v>42</v>
      </c>
      <c r="AX1674" s="2" t="s">
        <v>42</v>
      </c>
      <c r="AY1674" s="2" t="s">
        <v>42</v>
      </c>
      <c r="AZ1674" s="2" t="s">
        <v>42</v>
      </c>
    </row>
    <row r="1675" spans="1:52" x14ac:dyDescent="0.25">
      <c r="A1675" s="1">
        <v>1673</v>
      </c>
      <c r="B1675" s="2">
        <v>322.68491599999999</v>
      </c>
      <c r="C1675" s="2">
        <v>327.43752599999999</v>
      </c>
      <c r="D1675" s="2">
        <v>305.76894399999998</v>
      </c>
      <c r="E1675" s="2">
        <v>235.68629999999999</v>
      </c>
      <c r="F1675" s="2">
        <v>87.394022000000007</v>
      </c>
      <c r="G1675" s="2">
        <v>69.475269999999995</v>
      </c>
      <c r="H1675" s="2">
        <v>53.807915000000001</v>
      </c>
      <c r="I1675" s="2">
        <v>46.756225999999998</v>
      </c>
      <c r="J1675" s="2">
        <v>44.308449000000003</v>
      </c>
      <c r="K1675" s="2">
        <v>352.94753900000001</v>
      </c>
      <c r="L1675" s="2">
        <v>17.958434</v>
      </c>
      <c r="M1675" s="2">
        <v>103.13625</v>
      </c>
      <c r="N1675" s="2">
        <v>344.75045499999999</v>
      </c>
      <c r="O1675" s="2">
        <v>327.67742399999997</v>
      </c>
      <c r="P1675" s="2">
        <v>259.40869300000003</v>
      </c>
      <c r="Q1675" s="2">
        <v>141.21515099999999</v>
      </c>
      <c r="R1675" s="2">
        <v>105.304081</v>
      </c>
      <c r="S1675" s="2">
        <v>70.195100999999994</v>
      </c>
      <c r="T1675" s="2">
        <v>46.449710000000003</v>
      </c>
      <c r="U1675" s="2">
        <v>33.787623000000004</v>
      </c>
      <c r="V1675" s="2">
        <v>33.447715000000002</v>
      </c>
      <c r="W1675" s="2">
        <v>184.98844299999999</v>
      </c>
      <c r="X1675" s="2">
        <v>111.633647</v>
      </c>
      <c r="Y1675" s="2">
        <v>61.960323000000002</v>
      </c>
      <c r="Z1675" s="2">
        <v>367.66331300000002</v>
      </c>
      <c r="AA1675" s="2">
        <v>234.027466</v>
      </c>
      <c r="AB1675" s="2">
        <v>212.631156</v>
      </c>
      <c r="AC1675" s="2">
        <v>302.96987300000001</v>
      </c>
      <c r="AD1675" s="2" t="s">
        <v>42</v>
      </c>
      <c r="AE1675" s="2" t="s">
        <v>42</v>
      </c>
      <c r="AF1675" s="2" t="s">
        <v>42</v>
      </c>
      <c r="AG1675" s="2" t="s">
        <v>42</v>
      </c>
      <c r="AH1675" s="2" t="s">
        <v>42</v>
      </c>
      <c r="AI1675" s="2" t="s">
        <v>42</v>
      </c>
      <c r="AJ1675" s="2" t="s">
        <v>42</v>
      </c>
      <c r="AK1675" s="2" t="s">
        <v>42</v>
      </c>
      <c r="AL1675" s="2" t="s">
        <v>42</v>
      </c>
      <c r="AM1675" s="2">
        <v>-1</v>
      </c>
      <c r="AN1675" s="2">
        <v>1.1958800000000001</v>
      </c>
      <c r="AO1675" s="2">
        <v>3.9999999999999998E-6</v>
      </c>
      <c r="AP1675" s="2" t="s">
        <v>42</v>
      </c>
      <c r="AQ1675" s="2" t="s">
        <v>42</v>
      </c>
      <c r="AR1675" s="2" t="s">
        <v>42</v>
      </c>
      <c r="AS1675" s="2" t="s">
        <v>42</v>
      </c>
      <c r="AT1675" s="2" t="s">
        <v>42</v>
      </c>
      <c r="AU1675" s="2" t="s">
        <v>42</v>
      </c>
      <c r="AV1675" s="2" t="s">
        <v>42</v>
      </c>
      <c r="AW1675" s="2" t="s">
        <v>42</v>
      </c>
      <c r="AX1675" s="2" t="s">
        <v>42</v>
      </c>
      <c r="AY1675" s="2" t="s">
        <v>42</v>
      </c>
      <c r="AZ1675" s="2" t="s">
        <v>42</v>
      </c>
    </row>
    <row r="1676" spans="1:52" x14ac:dyDescent="0.25">
      <c r="A1676" s="1">
        <v>1674</v>
      </c>
      <c r="B1676" s="2">
        <v>322.45708300000001</v>
      </c>
      <c r="C1676" s="2">
        <v>327.20090099999999</v>
      </c>
      <c r="D1676" s="2">
        <v>305.65209599999997</v>
      </c>
      <c r="E1676" s="2">
        <v>237.02255099999999</v>
      </c>
      <c r="F1676" s="2">
        <v>88.153844000000007</v>
      </c>
      <c r="G1676" s="2">
        <v>69.766990000000007</v>
      </c>
      <c r="H1676" s="2">
        <v>53.998663000000001</v>
      </c>
      <c r="I1676" s="2">
        <v>46.852598</v>
      </c>
      <c r="J1676" s="2">
        <v>44.147806000000003</v>
      </c>
      <c r="K1676" s="2">
        <v>352.64668599999999</v>
      </c>
      <c r="L1676" s="2">
        <v>17.956773999999999</v>
      </c>
      <c r="M1676" s="2">
        <v>103.134907</v>
      </c>
      <c r="N1676" s="2">
        <v>344.40646800000002</v>
      </c>
      <c r="O1676" s="2">
        <v>327.49138399999998</v>
      </c>
      <c r="P1676" s="2">
        <v>259.85746699999999</v>
      </c>
      <c r="Q1676" s="2">
        <v>139.90954199999999</v>
      </c>
      <c r="R1676" s="2">
        <v>103.800113</v>
      </c>
      <c r="S1676" s="2">
        <v>69.394830999999996</v>
      </c>
      <c r="T1676" s="2">
        <v>45.678139999999999</v>
      </c>
      <c r="U1676" s="2">
        <v>33.923268999999998</v>
      </c>
      <c r="V1676" s="2">
        <v>35.251365</v>
      </c>
      <c r="W1676" s="2">
        <v>184.983249</v>
      </c>
      <c r="X1676" s="2">
        <v>111.549065</v>
      </c>
      <c r="Y1676" s="2">
        <v>62.103416000000003</v>
      </c>
      <c r="Z1676" s="2">
        <v>367.89805799999999</v>
      </c>
      <c r="AA1676" s="2">
        <v>233.78980300000001</v>
      </c>
      <c r="AB1676" s="2">
        <v>212.560945</v>
      </c>
      <c r="AC1676" s="2">
        <v>302.930406</v>
      </c>
      <c r="AD1676" s="2" t="s">
        <v>42</v>
      </c>
      <c r="AE1676" s="2" t="s">
        <v>42</v>
      </c>
      <c r="AF1676" s="2" t="s">
        <v>42</v>
      </c>
      <c r="AG1676" s="2" t="s">
        <v>42</v>
      </c>
      <c r="AH1676" s="2" t="s">
        <v>42</v>
      </c>
      <c r="AI1676" s="2" t="s">
        <v>42</v>
      </c>
      <c r="AJ1676" s="2" t="s">
        <v>42</v>
      </c>
      <c r="AK1676" s="2" t="s">
        <v>42</v>
      </c>
      <c r="AL1676" s="2" t="s">
        <v>42</v>
      </c>
      <c r="AM1676" s="2">
        <v>-1</v>
      </c>
      <c r="AN1676" s="2">
        <v>0.71768699999999996</v>
      </c>
      <c r="AO1676" s="2">
        <v>3.9999999999999998E-6</v>
      </c>
      <c r="AP1676" s="2" t="s">
        <v>42</v>
      </c>
      <c r="AQ1676" s="2" t="s">
        <v>42</v>
      </c>
      <c r="AR1676" s="2" t="s">
        <v>42</v>
      </c>
      <c r="AS1676" s="2" t="s">
        <v>42</v>
      </c>
      <c r="AT1676" s="2" t="s">
        <v>42</v>
      </c>
      <c r="AU1676" s="2" t="s">
        <v>42</v>
      </c>
      <c r="AV1676" s="2" t="s">
        <v>42</v>
      </c>
      <c r="AW1676" s="2" t="s">
        <v>42</v>
      </c>
      <c r="AX1676" s="2" t="s">
        <v>42</v>
      </c>
      <c r="AY1676" s="2" t="s">
        <v>42</v>
      </c>
      <c r="AZ1676" s="2" t="s">
        <v>42</v>
      </c>
    </row>
    <row r="1677" spans="1:52" x14ac:dyDescent="0.25">
      <c r="A1677" s="1">
        <v>1675</v>
      </c>
      <c r="B1677" s="2">
        <v>322.19825800000001</v>
      </c>
      <c r="C1677" s="2">
        <v>326.91542199999998</v>
      </c>
      <c r="D1677" s="2">
        <v>305.29828600000002</v>
      </c>
      <c r="E1677" s="2">
        <v>236.33390299999999</v>
      </c>
      <c r="F1677" s="2">
        <v>90.892707999999999</v>
      </c>
      <c r="G1677" s="2">
        <v>70.092292999999998</v>
      </c>
      <c r="H1677" s="2">
        <v>53.894131000000002</v>
      </c>
      <c r="I1677" s="2">
        <v>46.886011000000003</v>
      </c>
      <c r="J1677" s="2">
        <v>44.307079999999999</v>
      </c>
      <c r="K1677" s="2">
        <v>352.375203</v>
      </c>
      <c r="L1677" s="2">
        <v>17.960280000000001</v>
      </c>
      <c r="M1677" s="2">
        <v>103.136691</v>
      </c>
      <c r="N1677" s="2">
        <v>344.00163800000001</v>
      </c>
      <c r="O1677" s="2">
        <v>327.38270599999998</v>
      </c>
      <c r="P1677" s="2">
        <v>260.03554600000001</v>
      </c>
      <c r="Q1677" s="2">
        <v>138.56952899999999</v>
      </c>
      <c r="R1677" s="2">
        <v>101.920975</v>
      </c>
      <c r="S1677" s="2">
        <v>67.777490999999998</v>
      </c>
      <c r="T1677" s="2">
        <v>46.183138</v>
      </c>
      <c r="U1677" s="2">
        <v>35.368692000000003</v>
      </c>
      <c r="V1677" s="2">
        <v>37.009076</v>
      </c>
      <c r="W1677" s="2">
        <v>184.88397800000001</v>
      </c>
      <c r="X1677" s="2">
        <v>111.44853999999999</v>
      </c>
      <c r="Y1677" s="2">
        <v>62.238162000000003</v>
      </c>
      <c r="Z1677" s="2">
        <v>368.08000199999998</v>
      </c>
      <c r="AA1677" s="2">
        <v>233.54997700000001</v>
      </c>
      <c r="AB1677" s="2">
        <v>212.46763300000001</v>
      </c>
      <c r="AC1677" s="2">
        <v>302.85542199999998</v>
      </c>
      <c r="AD1677" s="2" t="s">
        <v>42</v>
      </c>
      <c r="AE1677" s="2" t="s">
        <v>42</v>
      </c>
      <c r="AF1677" s="2" t="s">
        <v>42</v>
      </c>
      <c r="AG1677" s="2" t="s">
        <v>42</v>
      </c>
      <c r="AH1677" s="2" t="s">
        <v>42</v>
      </c>
      <c r="AI1677" s="2" t="s">
        <v>42</v>
      </c>
      <c r="AJ1677" s="2" t="s">
        <v>42</v>
      </c>
      <c r="AK1677" s="2" t="s">
        <v>42</v>
      </c>
      <c r="AL1677" s="2" t="s">
        <v>42</v>
      </c>
      <c r="AM1677" s="2">
        <v>-1</v>
      </c>
      <c r="AN1677" s="2">
        <v>1.4185620000000001</v>
      </c>
      <c r="AO1677" s="2">
        <v>3.9999999999999998E-6</v>
      </c>
      <c r="AP1677" s="2" t="s">
        <v>42</v>
      </c>
      <c r="AQ1677" s="2" t="s">
        <v>42</v>
      </c>
      <c r="AR1677" s="2" t="s">
        <v>42</v>
      </c>
      <c r="AS1677" s="2" t="s">
        <v>42</v>
      </c>
      <c r="AT1677" s="2" t="s">
        <v>42</v>
      </c>
      <c r="AU1677" s="2" t="s">
        <v>42</v>
      </c>
      <c r="AV1677" s="2" t="s">
        <v>42</v>
      </c>
      <c r="AW1677" s="2" t="s">
        <v>42</v>
      </c>
      <c r="AX1677" s="2" t="s">
        <v>42</v>
      </c>
      <c r="AY1677" s="2" t="s">
        <v>42</v>
      </c>
      <c r="AZ1677" s="2" t="s">
        <v>42</v>
      </c>
    </row>
    <row r="1678" spans="1:52" x14ac:dyDescent="0.25">
      <c r="A1678" s="1">
        <v>1676</v>
      </c>
      <c r="B1678" s="2">
        <v>321.93188300000003</v>
      </c>
      <c r="C1678" s="2">
        <v>326.628244</v>
      </c>
      <c r="D1678" s="2">
        <v>304.80582099999998</v>
      </c>
      <c r="E1678" s="2">
        <v>235.50791799999999</v>
      </c>
      <c r="F1678" s="2">
        <v>92.740842999999998</v>
      </c>
      <c r="G1678" s="2">
        <v>69.851885999999993</v>
      </c>
      <c r="H1678" s="2">
        <v>53.286034000000001</v>
      </c>
      <c r="I1678" s="2">
        <v>46.778511000000002</v>
      </c>
      <c r="J1678" s="2">
        <v>44.346237000000002</v>
      </c>
      <c r="K1678" s="2">
        <v>352.10114299999998</v>
      </c>
      <c r="L1678" s="2">
        <v>17.955814</v>
      </c>
      <c r="M1678" s="2">
        <v>103.13749300000001</v>
      </c>
      <c r="N1678" s="2">
        <v>343.70553799999999</v>
      </c>
      <c r="O1678" s="2">
        <v>327.33887700000002</v>
      </c>
      <c r="P1678" s="2">
        <v>260.03429499999999</v>
      </c>
      <c r="Q1678" s="2">
        <v>138.22598600000001</v>
      </c>
      <c r="R1678" s="2">
        <v>102.07014700000001</v>
      </c>
      <c r="S1678" s="2">
        <v>67.956806</v>
      </c>
      <c r="T1678" s="2">
        <v>47.314298000000001</v>
      </c>
      <c r="U1678" s="2">
        <v>36.547252999999998</v>
      </c>
      <c r="V1678" s="2">
        <v>37.464174</v>
      </c>
      <c r="W1678" s="2">
        <v>184.919535</v>
      </c>
      <c r="X1678" s="2">
        <v>111.491844</v>
      </c>
      <c r="Y1678" s="2">
        <v>62.266503</v>
      </c>
      <c r="Z1678" s="2">
        <v>368.28947699999998</v>
      </c>
      <c r="AA1678" s="2">
        <v>233.25507300000001</v>
      </c>
      <c r="AB1678" s="2">
        <v>212.42144300000001</v>
      </c>
      <c r="AC1678" s="2">
        <v>302.79489699999999</v>
      </c>
      <c r="AD1678" s="2" t="s">
        <v>42</v>
      </c>
      <c r="AE1678" s="2" t="s">
        <v>42</v>
      </c>
      <c r="AF1678" s="2" t="s">
        <v>42</v>
      </c>
      <c r="AG1678" s="2" t="s">
        <v>42</v>
      </c>
      <c r="AH1678" s="2" t="s">
        <v>42</v>
      </c>
      <c r="AI1678" s="2" t="s">
        <v>42</v>
      </c>
      <c r="AJ1678" s="2" t="s">
        <v>42</v>
      </c>
      <c r="AK1678" s="2" t="s">
        <v>42</v>
      </c>
      <c r="AL1678" s="2" t="s">
        <v>42</v>
      </c>
      <c r="AM1678" s="2">
        <v>-1</v>
      </c>
      <c r="AN1678" s="2">
        <v>0.89290499999999995</v>
      </c>
      <c r="AO1678" s="2">
        <v>3.9999999999999998E-6</v>
      </c>
      <c r="AP1678" s="2" t="s">
        <v>42</v>
      </c>
      <c r="AQ1678" s="2" t="s">
        <v>42</v>
      </c>
      <c r="AR1678" s="2" t="s">
        <v>42</v>
      </c>
      <c r="AS1678" s="2" t="s">
        <v>42</v>
      </c>
      <c r="AT1678" s="2" t="s">
        <v>42</v>
      </c>
      <c r="AU1678" s="2" t="s">
        <v>42</v>
      </c>
      <c r="AV1678" s="2" t="s">
        <v>42</v>
      </c>
      <c r="AW1678" s="2" t="s">
        <v>42</v>
      </c>
      <c r="AX1678" s="2" t="s">
        <v>42</v>
      </c>
      <c r="AY1678" s="2" t="s">
        <v>42</v>
      </c>
      <c r="AZ1678" s="2" t="s">
        <v>42</v>
      </c>
    </row>
    <row r="1679" spans="1:52" x14ac:dyDescent="0.25">
      <c r="A1679" s="1">
        <v>1677</v>
      </c>
      <c r="B1679" s="2">
        <v>321.63350600000001</v>
      </c>
      <c r="C1679" s="2">
        <v>326.25657200000001</v>
      </c>
      <c r="D1679" s="2">
        <v>304.26007499999997</v>
      </c>
      <c r="E1679" s="2">
        <v>236.816642</v>
      </c>
      <c r="F1679" s="2">
        <v>93.431950999999998</v>
      </c>
      <c r="G1679" s="2">
        <v>71.227931999999996</v>
      </c>
      <c r="H1679" s="2">
        <v>52.822200000000002</v>
      </c>
      <c r="I1679" s="2">
        <v>46.804056000000003</v>
      </c>
      <c r="J1679" s="2">
        <v>44.713273999999998</v>
      </c>
      <c r="K1679" s="2">
        <v>351.77076899999997</v>
      </c>
      <c r="L1679" s="2">
        <v>17.949487000000001</v>
      </c>
      <c r="M1679" s="2">
        <v>103.142757</v>
      </c>
      <c r="N1679" s="2">
        <v>343.41863899999998</v>
      </c>
      <c r="O1679" s="2">
        <v>327.098161</v>
      </c>
      <c r="P1679" s="2">
        <v>259.264861</v>
      </c>
      <c r="Q1679" s="2">
        <v>138.161708</v>
      </c>
      <c r="R1679" s="2">
        <v>102.786086</v>
      </c>
      <c r="S1679" s="2">
        <v>69.137189000000006</v>
      </c>
      <c r="T1679" s="2">
        <v>49.140340000000002</v>
      </c>
      <c r="U1679" s="2">
        <v>38.299312999999998</v>
      </c>
      <c r="V1679" s="2">
        <v>38.007066999999999</v>
      </c>
      <c r="W1679" s="2">
        <v>184.89076800000001</v>
      </c>
      <c r="X1679" s="2">
        <v>112.081706</v>
      </c>
      <c r="Y1679" s="2">
        <v>62.396538</v>
      </c>
      <c r="Z1679" s="2">
        <v>368.65746000000001</v>
      </c>
      <c r="AA1679" s="2">
        <v>233.046708</v>
      </c>
      <c r="AB1679" s="2">
        <v>212.37125599999999</v>
      </c>
      <c r="AC1679" s="2">
        <v>302.75703199999998</v>
      </c>
      <c r="AD1679" s="2" t="s">
        <v>42</v>
      </c>
      <c r="AE1679" s="2" t="s">
        <v>42</v>
      </c>
      <c r="AF1679" s="2" t="s">
        <v>42</v>
      </c>
      <c r="AG1679" s="2" t="s">
        <v>42</v>
      </c>
      <c r="AH1679" s="2" t="s">
        <v>42</v>
      </c>
      <c r="AI1679" s="2" t="s">
        <v>42</v>
      </c>
      <c r="AJ1679" s="2" t="s">
        <v>42</v>
      </c>
      <c r="AK1679" s="2" t="s">
        <v>42</v>
      </c>
      <c r="AL1679" s="2" t="s">
        <v>42</v>
      </c>
      <c r="AM1679" s="2">
        <v>-1</v>
      </c>
      <c r="AN1679" s="2">
        <v>0.98050700000000002</v>
      </c>
      <c r="AO1679" s="2">
        <v>3.9999999999999998E-6</v>
      </c>
      <c r="AP1679" s="2" t="s">
        <v>42</v>
      </c>
      <c r="AQ1679" s="2" t="s">
        <v>42</v>
      </c>
      <c r="AR1679" s="2" t="s">
        <v>42</v>
      </c>
      <c r="AS1679" s="2" t="s">
        <v>42</v>
      </c>
      <c r="AT1679" s="2" t="s">
        <v>42</v>
      </c>
      <c r="AU1679" s="2" t="s">
        <v>42</v>
      </c>
      <c r="AV1679" s="2" t="s">
        <v>42</v>
      </c>
      <c r="AW1679" s="2" t="s">
        <v>42</v>
      </c>
      <c r="AX1679" s="2" t="s">
        <v>42</v>
      </c>
      <c r="AY1679" s="2" t="s">
        <v>42</v>
      </c>
      <c r="AZ1679" s="2" t="s">
        <v>42</v>
      </c>
    </row>
    <row r="1680" spans="1:52" x14ac:dyDescent="0.25">
      <c r="A1680" s="1">
        <v>1678</v>
      </c>
      <c r="B1680" s="2">
        <v>321.38430899999997</v>
      </c>
      <c r="C1680" s="2">
        <v>325.940584</v>
      </c>
      <c r="D1680" s="2">
        <v>303.79246699999999</v>
      </c>
      <c r="E1680" s="2">
        <v>235.875362</v>
      </c>
      <c r="F1680" s="2">
        <v>95.615224999999995</v>
      </c>
      <c r="G1680" s="2">
        <v>71.623559999999998</v>
      </c>
      <c r="H1680" s="2">
        <v>52.821976999999997</v>
      </c>
      <c r="I1680" s="2">
        <v>46.934033999999997</v>
      </c>
      <c r="J1680" s="2">
        <v>44.975211999999999</v>
      </c>
      <c r="K1680" s="2">
        <v>351.50029699999999</v>
      </c>
      <c r="L1680" s="2">
        <v>17.959655999999999</v>
      </c>
      <c r="M1680" s="2">
        <v>103.15769400000001</v>
      </c>
      <c r="N1680" s="2">
        <v>343.17538200000001</v>
      </c>
      <c r="O1680" s="2">
        <v>326.61897800000003</v>
      </c>
      <c r="P1680" s="2">
        <v>257.79282000000001</v>
      </c>
      <c r="Q1680" s="2">
        <v>138.03790900000001</v>
      </c>
      <c r="R1680" s="2">
        <v>103.56139</v>
      </c>
      <c r="S1680" s="2">
        <v>70.018681000000001</v>
      </c>
      <c r="T1680" s="2">
        <v>50.717306999999998</v>
      </c>
      <c r="U1680" s="2">
        <v>39.521433999999999</v>
      </c>
      <c r="V1680" s="2">
        <v>38.074354</v>
      </c>
      <c r="W1680" s="2">
        <v>184.56676200000001</v>
      </c>
      <c r="X1680" s="2">
        <v>112.08055</v>
      </c>
      <c r="Y1680" s="2">
        <v>62.356197999999999</v>
      </c>
      <c r="Z1680" s="2">
        <v>368.92266799999999</v>
      </c>
      <c r="AA1680" s="2">
        <v>232.80623199999999</v>
      </c>
      <c r="AB1680" s="2">
        <v>212.336636</v>
      </c>
      <c r="AC1680" s="2">
        <v>302.70293099999998</v>
      </c>
      <c r="AD1680" s="2" t="s">
        <v>42</v>
      </c>
      <c r="AE1680" s="2" t="s">
        <v>42</v>
      </c>
      <c r="AF1680" s="2" t="s">
        <v>42</v>
      </c>
      <c r="AG1680" s="2" t="s">
        <v>42</v>
      </c>
      <c r="AH1680" s="2" t="s">
        <v>42</v>
      </c>
      <c r="AI1680" s="2" t="s">
        <v>42</v>
      </c>
      <c r="AJ1680" s="2" t="s">
        <v>42</v>
      </c>
      <c r="AK1680" s="2" t="s">
        <v>42</v>
      </c>
      <c r="AL1680" s="2" t="s">
        <v>42</v>
      </c>
      <c r="AM1680" s="2">
        <v>-1</v>
      </c>
      <c r="AN1680" s="2">
        <v>0.96593399999999996</v>
      </c>
      <c r="AO1680" s="2">
        <v>3.9999999999999998E-6</v>
      </c>
      <c r="AP1680" s="2" t="s">
        <v>42</v>
      </c>
      <c r="AQ1680" s="2" t="s">
        <v>42</v>
      </c>
      <c r="AR1680" s="2" t="s">
        <v>42</v>
      </c>
      <c r="AS1680" s="2" t="s">
        <v>42</v>
      </c>
      <c r="AT1680" s="2" t="s">
        <v>42</v>
      </c>
      <c r="AU1680" s="2" t="s">
        <v>42</v>
      </c>
      <c r="AV1680" s="2" t="s">
        <v>42</v>
      </c>
      <c r="AW1680" s="2" t="s">
        <v>42</v>
      </c>
      <c r="AX1680" s="2" t="s">
        <v>42</v>
      </c>
      <c r="AY1680" s="2" t="s">
        <v>42</v>
      </c>
      <c r="AZ1680" s="2" t="s">
        <v>42</v>
      </c>
    </row>
    <row r="1681" spans="1:52" x14ac:dyDescent="0.25">
      <c r="A1681" s="1">
        <v>1679</v>
      </c>
      <c r="B1681" s="2">
        <v>321.12009599999999</v>
      </c>
      <c r="C1681" s="2">
        <v>325.62293299999999</v>
      </c>
      <c r="D1681" s="2">
        <v>303.47956599999998</v>
      </c>
      <c r="E1681" s="2">
        <v>236.012383</v>
      </c>
      <c r="F1681" s="2">
        <v>97.138141000000005</v>
      </c>
      <c r="G1681" s="2">
        <v>71.709146000000004</v>
      </c>
      <c r="H1681" s="2">
        <v>52.483120999999997</v>
      </c>
      <c r="I1681" s="2">
        <v>46.910342</v>
      </c>
      <c r="J1681" s="2">
        <v>45.235384000000003</v>
      </c>
      <c r="K1681" s="2">
        <v>351.210936</v>
      </c>
      <c r="L1681" s="2">
        <v>17.953309000000001</v>
      </c>
      <c r="M1681" s="2">
        <v>103.149224</v>
      </c>
      <c r="N1681" s="2">
        <v>342.83578199999999</v>
      </c>
      <c r="O1681" s="2">
        <v>326.48234100000002</v>
      </c>
      <c r="P1681" s="2">
        <v>258.65317499999998</v>
      </c>
      <c r="Q1681" s="2">
        <v>137.96323100000001</v>
      </c>
      <c r="R1681" s="2">
        <v>103.861936</v>
      </c>
      <c r="S1681" s="2">
        <v>69.160317000000006</v>
      </c>
      <c r="T1681" s="2">
        <v>51.335904999999997</v>
      </c>
      <c r="U1681" s="2">
        <v>40.559530000000002</v>
      </c>
      <c r="V1681" s="2">
        <v>36.782373999999997</v>
      </c>
      <c r="W1681" s="2">
        <v>184.60276200000001</v>
      </c>
      <c r="X1681" s="2">
        <v>112.245904</v>
      </c>
      <c r="Y1681" s="2">
        <v>62.169542999999997</v>
      </c>
      <c r="Z1681" s="2">
        <v>369.099673</v>
      </c>
      <c r="AA1681" s="2">
        <v>232.532532</v>
      </c>
      <c r="AB1681" s="2">
        <v>212.252152</v>
      </c>
      <c r="AC1681" s="2">
        <v>302.61594500000001</v>
      </c>
      <c r="AD1681" s="2" t="s">
        <v>42</v>
      </c>
      <c r="AE1681" s="2" t="s">
        <v>42</v>
      </c>
      <c r="AF1681" s="2" t="s">
        <v>42</v>
      </c>
      <c r="AG1681" s="2" t="s">
        <v>42</v>
      </c>
      <c r="AH1681" s="2" t="s">
        <v>42</v>
      </c>
      <c r="AI1681" s="2" t="s">
        <v>42</v>
      </c>
      <c r="AJ1681" s="2" t="s">
        <v>42</v>
      </c>
      <c r="AK1681" s="2" t="s">
        <v>42</v>
      </c>
      <c r="AL1681" s="2" t="s">
        <v>42</v>
      </c>
      <c r="AM1681" s="2">
        <v>-1</v>
      </c>
      <c r="AN1681" s="2">
        <v>1.319974</v>
      </c>
      <c r="AO1681" s="2">
        <v>5.0000000000000004E-6</v>
      </c>
      <c r="AP1681" s="2" t="s">
        <v>42</v>
      </c>
      <c r="AQ1681" s="2" t="s">
        <v>42</v>
      </c>
      <c r="AR1681" s="2" t="s">
        <v>42</v>
      </c>
      <c r="AS1681" s="2" t="s">
        <v>42</v>
      </c>
      <c r="AT1681" s="2" t="s">
        <v>42</v>
      </c>
      <c r="AU1681" s="2" t="s">
        <v>42</v>
      </c>
      <c r="AV1681" s="2" t="s">
        <v>42</v>
      </c>
      <c r="AW1681" s="2" t="s">
        <v>42</v>
      </c>
      <c r="AX1681" s="2" t="s">
        <v>42</v>
      </c>
      <c r="AY1681" s="2" t="s">
        <v>42</v>
      </c>
      <c r="AZ1681" s="2" t="s">
        <v>42</v>
      </c>
    </row>
    <row r="1682" spans="1:52" x14ac:dyDescent="0.25">
      <c r="A1682" s="1">
        <v>1680</v>
      </c>
      <c r="B1682" s="2">
        <v>320.88263499999999</v>
      </c>
      <c r="C1682" s="2">
        <v>325.343028</v>
      </c>
      <c r="D1682" s="2">
        <v>303.163231</v>
      </c>
      <c r="E1682" s="2">
        <v>235.94836900000001</v>
      </c>
      <c r="F1682" s="2">
        <v>98.665424999999999</v>
      </c>
      <c r="G1682" s="2">
        <v>72.494715999999997</v>
      </c>
      <c r="H1682" s="2">
        <v>52.247526000000001</v>
      </c>
      <c r="I1682" s="2">
        <v>47.012684</v>
      </c>
      <c r="J1682" s="2">
        <v>45.141547000000003</v>
      </c>
      <c r="K1682" s="2">
        <v>350.92468100000002</v>
      </c>
      <c r="L1682" s="2">
        <v>17.961031999999999</v>
      </c>
      <c r="M1682" s="2">
        <v>103.15104599999999</v>
      </c>
      <c r="N1682" s="2">
        <v>342.48822100000001</v>
      </c>
      <c r="O1682" s="2">
        <v>326.45702899999998</v>
      </c>
      <c r="P1682" s="2">
        <v>259.41138100000001</v>
      </c>
      <c r="Q1682" s="2">
        <v>136.58255600000001</v>
      </c>
      <c r="R1682" s="2">
        <v>102.37273399999999</v>
      </c>
      <c r="S1682" s="2">
        <v>67.762770000000003</v>
      </c>
      <c r="T1682" s="2">
        <v>51.417718999999998</v>
      </c>
      <c r="U1682" s="2">
        <v>41.170453000000002</v>
      </c>
      <c r="V1682" s="2">
        <v>35.595553000000002</v>
      </c>
      <c r="W1682" s="2">
        <v>184.52556799999999</v>
      </c>
      <c r="X1682" s="2">
        <v>112.246702</v>
      </c>
      <c r="Y1682" s="2">
        <v>62.182901999999999</v>
      </c>
      <c r="Z1682" s="2">
        <v>369.36452000000003</v>
      </c>
      <c r="AA1682" s="2">
        <v>232.24641399999999</v>
      </c>
      <c r="AB1682" s="2">
        <v>212.17154300000001</v>
      </c>
      <c r="AC1682" s="2">
        <v>302.50651399999998</v>
      </c>
      <c r="AD1682" s="2" t="s">
        <v>42</v>
      </c>
      <c r="AE1682" s="2" t="s">
        <v>42</v>
      </c>
      <c r="AF1682" s="2" t="s">
        <v>42</v>
      </c>
      <c r="AG1682" s="2" t="s">
        <v>42</v>
      </c>
      <c r="AH1682" s="2" t="s">
        <v>42</v>
      </c>
      <c r="AI1682" s="2" t="s">
        <v>42</v>
      </c>
      <c r="AJ1682" s="2" t="s">
        <v>42</v>
      </c>
      <c r="AK1682" s="2" t="s">
        <v>42</v>
      </c>
      <c r="AL1682" s="2" t="s">
        <v>42</v>
      </c>
      <c r="AM1682" s="2">
        <v>-1</v>
      </c>
      <c r="AN1682" s="2">
        <v>1.3455159999999999</v>
      </c>
      <c r="AO1682" s="2">
        <v>3.9999999999999998E-6</v>
      </c>
      <c r="AP1682" s="2" t="s">
        <v>42</v>
      </c>
      <c r="AQ1682" s="2" t="s">
        <v>42</v>
      </c>
      <c r="AR1682" s="2" t="s">
        <v>42</v>
      </c>
      <c r="AS1682" s="2" t="s">
        <v>42</v>
      </c>
      <c r="AT1682" s="2" t="s">
        <v>42</v>
      </c>
      <c r="AU1682" s="2" t="s">
        <v>42</v>
      </c>
      <c r="AV1682" s="2" t="s">
        <v>42</v>
      </c>
      <c r="AW1682" s="2" t="s">
        <v>42</v>
      </c>
      <c r="AX1682" s="2" t="s">
        <v>42</v>
      </c>
      <c r="AY1682" s="2" t="s">
        <v>42</v>
      </c>
      <c r="AZ1682" s="2" t="s">
        <v>42</v>
      </c>
    </row>
    <row r="1683" spans="1:52" x14ac:dyDescent="0.25">
      <c r="A1683" s="1">
        <v>1681</v>
      </c>
      <c r="B1683" s="2">
        <v>320.605458</v>
      </c>
      <c r="C1683" s="2">
        <v>325.08454599999999</v>
      </c>
      <c r="D1683" s="2">
        <v>303.121308</v>
      </c>
      <c r="E1683" s="2">
        <v>235.92647700000001</v>
      </c>
      <c r="F1683" s="2">
        <v>99.534210000000002</v>
      </c>
      <c r="G1683" s="2">
        <v>73.363274000000004</v>
      </c>
      <c r="H1683" s="2">
        <v>52.237274999999997</v>
      </c>
      <c r="I1683" s="2">
        <v>47.197572999999998</v>
      </c>
      <c r="J1683" s="2">
        <v>44.862690999999998</v>
      </c>
      <c r="K1683" s="2">
        <v>350.582742</v>
      </c>
      <c r="L1683" s="2">
        <v>17.956285999999999</v>
      </c>
      <c r="M1683" s="2">
        <v>103.16325999999999</v>
      </c>
      <c r="N1683" s="2">
        <v>342.21250500000002</v>
      </c>
      <c r="O1683" s="2">
        <v>326.10542800000002</v>
      </c>
      <c r="P1683" s="2">
        <v>259.40932099999998</v>
      </c>
      <c r="Q1683" s="2">
        <v>136.96661599999999</v>
      </c>
      <c r="R1683" s="2">
        <v>104.021029</v>
      </c>
      <c r="S1683" s="2">
        <v>66.535160000000005</v>
      </c>
      <c r="T1683" s="2">
        <v>50.939841999999999</v>
      </c>
      <c r="U1683" s="2">
        <v>41.794401999999998</v>
      </c>
      <c r="V1683" s="2">
        <v>34.834955000000001</v>
      </c>
      <c r="W1683" s="2">
        <v>184.393146</v>
      </c>
      <c r="X1683" s="2">
        <v>112.356211</v>
      </c>
      <c r="Y1683" s="2">
        <v>62.282761000000001</v>
      </c>
      <c r="Z1683" s="2">
        <v>369.64427499999999</v>
      </c>
      <c r="AA1683" s="2">
        <v>231.97805600000001</v>
      </c>
      <c r="AB1683" s="2">
        <v>212.063604</v>
      </c>
      <c r="AC1683" s="2">
        <v>302.42008600000003</v>
      </c>
      <c r="AD1683" s="2" t="s">
        <v>42</v>
      </c>
      <c r="AE1683" s="2" t="s">
        <v>42</v>
      </c>
      <c r="AF1683" s="2" t="s">
        <v>42</v>
      </c>
      <c r="AG1683" s="2" t="s">
        <v>42</v>
      </c>
      <c r="AH1683" s="2" t="s">
        <v>42</v>
      </c>
      <c r="AI1683" s="2" t="s">
        <v>42</v>
      </c>
      <c r="AJ1683" s="2" t="s">
        <v>42</v>
      </c>
      <c r="AK1683" s="2" t="s">
        <v>42</v>
      </c>
      <c r="AL1683" s="2" t="s">
        <v>42</v>
      </c>
      <c r="AM1683" s="2">
        <v>-1</v>
      </c>
      <c r="AN1683" s="2">
        <v>1.3673869999999999</v>
      </c>
      <c r="AO1683" s="2">
        <v>3.9999999999999998E-6</v>
      </c>
      <c r="AP1683" s="2" t="s">
        <v>42</v>
      </c>
      <c r="AQ1683" s="2" t="s">
        <v>42</v>
      </c>
      <c r="AR1683" s="2" t="s">
        <v>42</v>
      </c>
      <c r="AS1683" s="2" t="s">
        <v>42</v>
      </c>
      <c r="AT1683" s="2" t="s">
        <v>42</v>
      </c>
      <c r="AU1683" s="2" t="s">
        <v>42</v>
      </c>
      <c r="AV1683" s="2" t="s">
        <v>42</v>
      </c>
      <c r="AW1683" s="2" t="s">
        <v>42</v>
      </c>
      <c r="AX1683" s="2" t="s">
        <v>42</v>
      </c>
      <c r="AY1683" s="2" t="s">
        <v>42</v>
      </c>
      <c r="AZ1683" s="2" t="s">
        <v>42</v>
      </c>
    </row>
    <row r="1684" spans="1:52" x14ac:dyDescent="0.25">
      <c r="A1684" s="1">
        <v>1682</v>
      </c>
      <c r="B1684" s="2">
        <v>320.37940800000001</v>
      </c>
      <c r="C1684" s="2">
        <v>324.865047</v>
      </c>
      <c r="D1684" s="2">
        <v>302.94899199999998</v>
      </c>
      <c r="E1684" s="2">
        <v>234.638565</v>
      </c>
      <c r="F1684" s="2">
        <v>99.865692999999993</v>
      </c>
      <c r="G1684" s="2">
        <v>73.971283999999997</v>
      </c>
      <c r="H1684" s="2">
        <v>52.646057999999996</v>
      </c>
      <c r="I1684" s="2">
        <v>47.357512</v>
      </c>
      <c r="J1684" s="2">
        <v>44.644193000000001</v>
      </c>
      <c r="K1684" s="2">
        <v>350.29894899999999</v>
      </c>
      <c r="L1684" s="2">
        <v>17.952500000000001</v>
      </c>
      <c r="M1684" s="2">
        <v>103.16544399999999</v>
      </c>
      <c r="N1684" s="2">
        <v>341.87942399999997</v>
      </c>
      <c r="O1684" s="2">
        <v>325.66576099999997</v>
      </c>
      <c r="P1684" s="2">
        <v>260.39573899999999</v>
      </c>
      <c r="Q1684" s="2">
        <v>137.80295799999999</v>
      </c>
      <c r="R1684" s="2">
        <v>104.10679399999999</v>
      </c>
      <c r="S1684" s="2">
        <v>65.253676999999996</v>
      </c>
      <c r="T1684" s="2">
        <v>50.923585000000003</v>
      </c>
      <c r="U1684" s="2">
        <v>40.677124999999997</v>
      </c>
      <c r="V1684" s="2">
        <v>34.005831999999998</v>
      </c>
      <c r="W1684" s="2">
        <v>184.067151</v>
      </c>
      <c r="X1684" s="2">
        <v>112.474242</v>
      </c>
      <c r="Y1684" s="2">
        <v>62.353484000000002</v>
      </c>
      <c r="Z1684" s="2">
        <v>369.90003899999999</v>
      </c>
      <c r="AA1684" s="2">
        <v>231.672403</v>
      </c>
      <c r="AB1684" s="2">
        <v>211.987798</v>
      </c>
      <c r="AC1684" s="2">
        <v>302.365836</v>
      </c>
      <c r="AD1684" s="2" t="s">
        <v>42</v>
      </c>
      <c r="AE1684" s="2" t="s">
        <v>42</v>
      </c>
      <c r="AF1684" s="2" t="s">
        <v>42</v>
      </c>
      <c r="AG1684" s="2" t="s">
        <v>42</v>
      </c>
      <c r="AH1684" s="2" t="s">
        <v>42</v>
      </c>
      <c r="AI1684" s="2" t="s">
        <v>42</v>
      </c>
      <c r="AJ1684" s="2" t="s">
        <v>42</v>
      </c>
      <c r="AK1684" s="2" t="s">
        <v>42</v>
      </c>
      <c r="AL1684" s="2" t="s">
        <v>42</v>
      </c>
      <c r="AM1684" s="2">
        <v>-1</v>
      </c>
      <c r="AN1684" s="2">
        <v>0.94395899999999999</v>
      </c>
      <c r="AO1684" s="2">
        <v>3.9999999999999998E-6</v>
      </c>
      <c r="AP1684" s="2" t="s">
        <v>42</v>
      </c>
      <c r="AQ1684" s="2" t="s">
        <v>42</v>
      </c>
      <c r="AR1684" s="2" t="s">
        <v>42</v>
      </c>
      <c r="AS1684" s="2" t="s">
        <v>42</v>
      </c>
      <c r="AT1684" s="2" t="s">
        <v>42</v>
      </c>
      <c r="AU1684" s="2" t="s">
        <v>42</v>
      </c>
      <c r="AV1684" s="2" t="s">
        <v>42</v>
      </c>
      <c r="AW1684" s="2" t="s">
        <v>42</v>
      </c>
      <c r="AX1684" s="2" t="s">
        <v>42</v>
      </c>
      <c r="AY1684" s="2" t="s">
        <v>42</v>
      </c>
      <c r="AZ1684" s="2" t="s">
        <v>42</v>
      </c>
    </row>
    <row r="1685" spans="1:52" x14ac:dyDescent="0.25">
      <c r="A1685" s="1">
        <v>1683</v>
      </c>
      <c r="B1685" s="2">
        <v>320.10594200000003</v>
      </c>
      <c r="C1685" s="2">
        <v>324.569343</v>
      </c>
      <c r="D1685" s="2">
        <v>302.33767999999998</v>
      </c>
      <c r="E1685" s="2">
        <v>232.75639799999999</v>
      </c>
      <c r="F1685" s="2">
        <v>100.02755399999999</v>
      </c>
      <c r="G1685" s="2">
        <v>74.773812000000007</v>
      </c>
      <c r="H1685" s="2">
        <v>52.919217000000003</v>
      </c>
      <c r="I1685" s="2">
        <v>47.389096000000002</v>
      </c>
      <c r="J1685" s="2">
        <v>44.198045</v>
      </c>
      <c r="K1685" s="2">
        <v>350.021725</v>
      </c>
      <c r="L1685" s="2">
        <v>17.954284999999999</v>
      </c>
      <c r="M1685" s="2">
        <v>103.16663800000001</v>
      </c>
      <c r="N1685" s="2">
        <v>341.64176800000001</v>
      </c>
      <c r="O1685" s="2">
        <v>325.422821</v>
      </c>
      <c r="P1685" s="2">
        <v>260.50597399999998</v>
      </c>
      <c r="Q1685" s="2">
        <v>137.738483</v>
      </c>
      <c r="R1685" s="2">
        <v>104.285079</v>
      </c>
      <c r="S1685" s="2">
        <v>64.814659000000006</v>
      </c>
      <c r="T1685" s="2">
        <v>50.891516000000003</v>
      </c>
      <c r="U1685" s="2">
        <v>39.985370000000003</v>
      </c>
      <c r="V1685" s="2">
        <v>33.766342999999999</v>
      </c>
      <c r="W1685" s="2">
        <v>184.063255</v>
      </c>
      <c r="X1685" s="2">
        <v>112.323646</v>
      </c>
      <c r="Y1685" s="2">
        <v>62.390929</v>
      </c>
      <c r="Z1685" s="2">
        <v>370.23512299999999</v>
      </c>
      <c r="AA1685" s="2">
        <v>231.393418</v>
      </c>
      <c r="AB1685" s="2">
        <v>211.906723</v>
      </c>
      <c r="AC1685" s="2">
        <v>302.31614300000001</v>
      </c>
      <c r="AD1685" s="2" t="s">
        <v>42</v>
      </c>
      <c r="AE1685" s="2" t="s">
        <v>42</v>
      </c>
      <c r="AF1685" s="2" t="s">
        <v>42</v>
      </c>
      <c r="AG1685" s="2" t="s">
        <v>42</v>
      </c>
      <c r="AH1685" s="2" t="s">
        <v>42</v>
      </c>
      <c r="AI1685" s="2" t="s">
        <v>42</v>
      </c>
      <c r="AJ1685" s="2" t="s">
        <v>42</v>
      </c>
      <c r="AK1685" s="2" t="s">
        <v>42</v>
      </c>
      <c r="AL1685" s="2" t="s">
        <v>42</v>
      </c>
      <c r="AM1685" s="2">
        <v>-1</v>
      </c>
      <c r="AN1685" s="2">
        <v>1.6009329999999999</v>
      </c>
      <c r="AO1685" s="2">
        <v>3.9999999999999998E-6</v>
      </c>
      <c r="AP1685" s="2" t="s">
        <v>42</v>
      </c>
      <c r="AQ1685" s="2" t="s">
        <v>42</v>
      </c>
      <c r="AR1685" s="2" t="s">
        <v>42</v>
      </c>
      <c r="AS1685" s="2" t="s">
        <v>42</v>
      </c>
      <c r="AT1685" s="2" t="s">
        <v>42</v>
      </c>
      <c r="AU1685" s="2" t="s">
        <v>42</v>
      </c>
      <c r="AV1685" s="2" t="s">
        <v>42</v>
      </c>
      <c r="AW1685" s="2" t="s">
        <v>42</v>
      </c>
      <c r="AX1685" s="2" t="s">
        <v>42</v>
      </c>
      <c r="AY1685" s="2" t="s">
        <v>42</v>
      </c>
      <c r="AZ1685" s="2" t="s">
        <v>42</v>
      </c>
    </row>
    <row r="1686" spans="1:52" x14ac:dyDescent="0.25">
      <c r="A1686" s="1">
        <v>1684</v>
      </c>
      <c r="B1686" s="2">
        <v>319.81204200000002</v>
      </c>
      <c r="C1686" s="2">
        <v>324.24223999999998</v>
      </c>
      <c r="D1686" s="2">
        <v>301.97744</v>
      </c>
      <c r="E1686" s="2">
        <v>232.49581599999999</v>
      </c>
      <c r="F1686" s="2">
        <v>100.77410399999999</v>
      </c>
      <c r="G1686" s="2">
        <v>75.312085999999994</v>
      </c>
      <c r="H1686" s="2">
        <v>52.995202999999997</v>
      </c>
      <c r="I1686" s="2">
        <v>47.716844999999999</v>
      </c>
      <c r="J1686" s="2">
        <v>43.838527999999997</v>
      </c>
      <c r="K1686" s="2">
        <v>349.757114</v>
      </c>
      <c r="L1686" s="2">
        <v>17.963311999999998</v>
      </c>
      <c r="M1686" s="2">
        <v>103.161969</v>
      </c>
      <c r="N1686" s="2">
        <v>341.34851700000002</v>
      </c>
      <c r="O1686" s="2">
        <v>325.075602</v>
      </c>
      <c r="P1686" s="2">
        <v>259.283568</v>
      </c>
      <c r="Q1686" s="2">
        <v>137.352372</v>
      </c>
      <c r="R1686" s="2">
        <v>104.34321199999999</v>
      </c>
      <c r="S1686" s="2">
        <v>65.163863000000006</v>
      </c>
      <c r="T1686" s="2">
        <v>50.976886999999998</v>
      </c>
      <c r="U1686" s="2">
        <v>40.366405</v>
      </c>
      <c r="V1686" s="2">
        <v>34.092114000000002</v>
      </c>
      <c r="W1686" s="2">
        <v>184.19958600000001</v>
      </c>
      <c r="X1686" s="2">
        <v>112.17582899999999</v>
      </c>
      <c r="Y1686" s="2">
        <v>62.358232000000001</v>
      </c>
      <c r="Z1686" s="2">
        <v>370.606334</v>
      </c>
      <c r="AA1686" s="2">
        <v>231.10750300000001</v>
      </c>
      <c r="AB1686" s="2">
        <v>211.80776599999999</v>
      </c>
      <c r="AC1686" s="2">
        <v>302.21905199999998</v>
      </c>
      <c r="AD1686" s="2" t="s">
        <v>42</v>
      </c>
      <c r="AE1686" s="2" t="s">
        <v>42</v>
      </c>
      <c r="AF1686" s="2" t="s">
        <v>42</v>
      </c>
      <c r="AG1686" s="2" t="s">
        <v>42</v>
      </c>
      <c r="AH1686" s="2" t="s">
        <v>42</v>
      </c>
      <c r="AI1686" s="2" t="s">
        <v>42</v>
      </c>
      <c r="AJ1686" s="2" t="s">
        <v>42</v>
      </c>
      <c r="AK1686" s="2" t="s">
        <v>42</v>
      </c>
      <c r="AL1686" s="2" t="s">
        <v>42</v>
      </c>
      <c r="AM1686" s="2">
        <v>-1</v>
      </c>
      <c r="AN1686" s="2">
        <v>0.93662800000000002</v>
      </c>
      <c r="AO1686" s="2">
        <v>3.9999999999999998E-6</v>
      </c>
      <c r="AP1686" s="2" t="s">
        <v>42</v>
      </c>
      <c r="AQ1686" s="2" t="s">
        <v>42</v>
      </c>
      <c r="AR1686" s="2" t="s">
        <v>42</v>
      </c>
      <c r="AS1686" s="2" t="s">
        <v>42</v>
      </c>
      <c r="AT1686" s="2" t="s">
        <v>42</v>
      </c>
      <c r="AU1686" s="2" t="s">
        <v>42</v>
      </c>
      <c r="AV1686" s="2" t="s">
        <v>42</v>
      </c>
      <c r="AW1686" s="2" t="s">
        <v>42</v>
      </c>
      <c r="AX1686" s="2" t="s">
        <v>42</v>
      </c>
      <c r="AY1686" s="2" t="s">
        <v>42</v>
      </c>
      <c r="AZ1686" s="2" t="s">
        <v>42</v>
      </c>
    </row>
    <row r="1687" spans="1:52" x14ac:dyDescent="0.25">
      <c r="A1687" s="1">
        <v>1685</v>
      </c>
      <c r="B1687" s="2">
        <v>319.52477699999997</v>
      </c>
      <c r="C1687" s="2">
        <v>323.92886399999998</v>
      </c>
      <c r="D1687" s="2">
        <v>301.81773700000002</v>
      </c>
      <c r="E1687" s="2">
        <v>233.86909900000001</v>
      </c>
      <c r="F1687" s="2">
        <v>102.454499</v>
      </c>
      <c r="G1687" s="2">
        <v>75.602711999999997</v>
      </c>
      <c r="H1687" s="2">
        <v>52.866909</v>
      </c>
      <c r="I1687" s="2">
        <v>48.231724</v>
      </c>
      <c r="J1687" s="2">
        <v>41.974902999999998</v>
      </c>
      <c r="K1687" s="2">
        <v>349.427817</v>
      </c>
      <c r="L1687" s="2">
        <v>17.961708000000002</v>
      </c>
      <c r="M1687" s="2">
        <v>103.17083100000001</v>
      </c>
      <c r="N1687" s="2">
        <v>341.03939700000001</v>
      </c>
      <c r="O1687" s="2">
        <v>324.61385200000001</v>
      </c>
      <c r="P1687" s="2">
        <v>257.36658799999998</v>
      </c>
      <c r="Q1687" s="2">
        <v>137.45190400000001</v>
      </c>
      <c r="R1687" s="2">
        <v>104.646466</v>
      </c>
      <c r="S1687" s="2">
        <v>64.241567000000003</v>
      </c>
      <c r="T1687" s="2">
        <v>50.787821000000001</v>
      </c>
      <c r="U1687" s="2">
        <v>41.158572999999997</v>
      </c>
      <c r="V1687" s="2">
        <v>34.848350000000003</v>
      </c>
      <c r="W1687" s="2">
        <v>184.31229099999999</v>
      </c>
      <c r="X1687" s="2">
        <v>112.035442</v>
      </c>
      <c r="Y1687" s="2">
        <v>62.538975000000001</v>
      </c>
      <c r="Z1687" s="2">
        <v>370.95754399999998</v>
      </c>
      <c r="AA1687" s="2">
        <v>230.77923200000001</v>
      </c>
      <c r="AB1687" s="2">
        <v>211.74513400000001</v>
      </c>
      <c r="AC1687" s="2">
        <v>302.14112999999998</v>
      </c>
      <c r="AD1687" s="2" t="s">
        <v>42</v>
      </c>
      <c r="AE1687" s="2" t="s">
        <v>42</v>
      </c>
      <c r="AF1687" s="2" t="s">
        <v>42</v>
      </c>
      <c r="AG1687" s="2" t="s">
        <v>42</v>
      </c>
      <c r="AH1687" s="2" t="s">
        <v>42</v>
      </c>
      <c r="AI1687" s="2" t="s">
        <v>42</v>
      </c>
      <c r="AJ1687" s="2" t="s">
        <v>42</v>
      </c>
      <c r="AK1687" s="2" t="s">
        <v>42</v>
      </c>
      <c r="AL1687" s="2" t="s">
        <v>42</v>
      </c>
      <c r="AM1687" s="2">
        <v>-1</v>
      </c>
      <c r="AN1687" s="2">
        <v>1.104573</v>
      </c>
      <c r="AO1687" s="2">
        <v>3.9999999999999998E-6</v>
      </c>
      <c r="AP1687" s="2" t="s">
        <v>42</v>
      </c>
      <c r="AQ1687" s="2" t="s">
        <v>42</v>
      </c>
      <c r="AR1687" s="2" t="s">
        <v>42</v>
      </c>
      <c r="AS1687" s="2" t="s">
        <v>42</v>
      </c>
      <c r="AT1687" s="2" t="s">
        <v>42</v>
      </c>
      <c r="AU1687" s="2" t="s">
        <v>42</v>
      </c>
      <c r="AV1687" s="2" t="s">
        <v>42</v>
      </c>
      <c r="AW1687" s="2" t="s">
        <v>42</v>
      </c>
      <c r="AX1687" s="2" t="s">
        <v>42</v>
      </c>
      <c r="AY1687" s="2" t="s">
        <v>42</v>
      </c>
      <c r="AZ1687" s="2" t="s">
        <v>42</v>
      </c>
    </row>
    <row r="1688" spans="1:52" x14ac:dyDescent="0.25">
      <c r="A1688" s="1">
        <v>1686</v>
      </c>
      <c r="B1688" s="2">
        <v>319.198915</v>
      </c>
      <c r="C1688" s="2">
        <v>323.713143</v>
      </c>
      <c r="D1688" s="2">
        <v>301.70003400000002</v>
      </c>
      <c r="E1688" s="2">
        <v>232.359283</v>
      </c>
      <c r="F1688" s="2">
        <v>104.390126</v>
      </c>
      <c r="G1688" s="2">
        <v>75.350153000000006</v>
      </c>
      <c r="H1688" s="2">
        <v>52.385964000000001</v>
      </c>
      <c r="I1688" s="2">
        <v>48.497267999999998</v>
      </c>
      <c r="J1688" s="2">
        <v>40.192290999999997</v>
      </c>
      <c r="K1688" s="2">
        <v>349.13854199999997</v>
      </c>
      <c r="L1688" s="2">
        <v>17.966359000000001</v>
      </c>
      <c r="M1688" s="2">
        <v>103.176254</v>
      </c>
      <c r="N1688" s="2">
        <v>340.69714199999999</v>
      </c>
      <c r="O1688" s="2">
        <v>324.12332600000002</v>
      </c>
      <c r="P1688" s="2">
        <v>257.005582</v>
      </c>
      <c r="Q1688" s="2">
        <v>137.93133499999999</v>
      </c>
      <c r="R1688" s="2">
        <v>106.168263</v>
      </c>
      <c r="S1688" s="2">
        <v>63.740859</v>
      </c>
      <c r="T1688" s="2">
        <v>50.350315999999999</v>
      </c>
      <c r="U1688" s="2">
        <v>41.438206000000001</v>
      </c>
      <c r="V1688" s="2">
        <v>34.601273999999997</v>
      </c>
      <c r="W1688" s="2">
        <v>184.31956299999999</v>
      </c>
      <c r="X1688" s="2">
        <v>112.02275</v>
      </c>
      <c r="Y1688" s="2">
        <v>62.820421000000003</v>
      </c>
      <c r="Z1688" s="2">
        <v>371.17334299999999</v>
      </c>
      <c r="AA1688" s="2">
        <v>230.51714699999999</v>
      </c>
      <c r="AB1688" s="2">
        <v>211.66837799999999</v>
      </c>
      <c r="AC1688" s="2">
        <v>302.079476</v>
      </c>
      <c r="AD1688" s="2" t="s">
        <v>42</v>
      </c>
      <c r="AE1688" s="2" t="s">
        <v>42</v>
      </c>
      <c r="AF1688" s="2" t="s">
        <v>42</v>
      </c>
      <c r="AG1688" s="2" t="s">
        <v>42</v>
      </c>
      <c r="AH1688" s="2" t="s">
        <v>42</v>
      </c>
      <c r="AI1688" s="2" t="s">
        <v>42</v>
      </c>
      <c r="AJ1688" s="2" t="s">
        <v>42</v>
      </c>
      <c r="AK1688" s="2" t="s">
        <v>42</v>
      </c>
      <c r="AL1688" s="2" t="s">
        <v>42</v>
      </c>
      <c r="AM1688" s="2">
        <v>-1</v>
      </c>
      <c r="AN1688" s="2">
        <v>1.0206500000000001</v>
      </c>
      <c r="AO1688" s="2">
        <v>3.9999999999999998E-6</v>
      </c>
      <c r="AP1688" s="2" t="s">
        <v>42</v>
      </c>
      <c r="AQ1688" s="2" t="s">
        <v>42</v>
      </c>
      <c r="AR1688" s="2" t="s">
        <v>42</v>
      </c>
      <c r="AS1688" s="2" t="s">
        <v>42</v>
      </c>
      <c r="AT1688" s="2" t="s">
        <v>42</v>
      </c>
      <c r="AU1688" s="2" t="s">
        <v>42</v>
      </c>
      <c r="AV1688" s="2" t="s">
        <v>42</v>
      </c>
      <c r="AW1688" s="2" t="s">
        <v>42</v>
      </c>
      <c r="AX1688" s="2" t="s">
        <v>42</v>
      </c>
      <c r="AY1688" s="2" t="s">
        <v>42</v>
      </c>
      <c r="AZ1688" s="2" t="s">
        <v>42</v>
      </c>
    </row>
    <row r="1689" spans="1:52" x14ac:dyDescent="0.25">
      <c r="A1689" s="1">
        <v>1687</v>
      </c>
      <c r="B1689" s="2">
        <v>318.93512399999997</v>
      </c>
      <c r="C1689" s="2">
        <v>323.39535899999998</v>
      </c>
      <c r="D1689" s="2">
        <v>301.31784800000003</v>
      </c>
      <c r="E1689" s="2">
        <v>231.634142</v>
      </c>
      <c r="F1689" s="2">
        <v>104.409826</v>
      </c>
      <c r="G1689" s="2">
        <v>75.047488999999999</v>
      </c>
      <c r="H1689" s="2">
        <v>51.517938000000001</v>
      </c>
      <c r="I1689" s="2">
        <v>48.305765000000001</v>
      </c>
      <c r="J1689" s="2">
        <v>38.372295000000001</v>
      </c>
      <c r="K1689" s="2">
        <v>348.85069399999998</v>
      </c>
      <c r="L1689" s="2">
        <v>17.958632999999999</v>
      </c>
      <c r="M1689" s="2">
        <v>103.172804</v>
      </c>
      <c r="N1689" s="2">
        <v>340.35680000000002</v>
      </c>
      <c r="O1689" s="2">
        <v>323.651701</v>
      </c>
      <c r="P1689" s="2">
        <v>256.80392999999998</v>
      </c>
      <c r="Q1689" s="2">
        <v>138.38250400000001</v>
      </c>
      <c r="R1689" s="2">
        <v>107.793665</v>
      </c>
      <c r="S1689" s="2">
        <v>63.842016999999998</v>
      </c>
      <c r="T1689" s="2">
        <v>50.059508999999998</v>
      </c>
      <c r="U1689" s="2">
        <v>41.804931000000003</v>
      </c>
      <c r="V1689" s="2">
        <v>34.071624</v>
      </c>
      <c r="W1689" s="2">
        <v>184.06275199999999</v>
      </c>
      <c r="X1689" s="2">
        <v>111.88122300000001</v>
      </c>
      <c r="Y1689" s="2">
        <v>63.107232000000003</v>
      </c>
      <c r="Z1689" s="2">
        <v>371.43446899999998</v>
      </c>
      <c r="AA1689" s="2">
        <v>230.24400600000001</v>
      </c>
      <c r="AB1689" s="2">
        <v>211.59968499999999</v>
      </c>
      <c r="AC1689" s="2">
        <v>302.01320299999998</v>
      </c>
      <c r="AD1689" s="2" t="s">
        <v>42</v>
      </c>
      <c r="AE1689" s="2" t="s">
        <v>42</v>
      </c>
      <c r="AF1689" s="2" t="s">
        <v>42</v>
      </c>
      <c r="AG1689" s="2" t="s">
        <v>42</v>
      </c>
      <c r="AH1689" s="2" t="s">
        <v>42</v>
      </c>
      <c r="AI1689" s="2" t="s">
        <v>42</v>
      </c>
      <c r="AJ1689" s="2" t="s">
        <v>42</v>
      </c>
      <c r="AK1689" s="2" t="s">
        <v>42</v>
      </c>
      <c r="AL1689" s="2" t="s">
        <v>42</v>
      </c>
      <c r="AM1689" s="2">
        <v>-1</v>
      </c>
      <c r="AN1689" s="2">
        <v>1.1373979999999999</v>
      </c>
      <c r="AO1689" s="2">
        <v>3.9999999999999998E-6</v>
      </c>
      <c r="AP1689" s="2" t="s">
        <v>42</v>
      </c>
      <c r="AQ1689" s="2" t="s">
        <v>42</v>
      </c>
      <c r="AR1689" s="2" t="s">
        <v>42</v>
      </c>
      <c r="AS1689" s="2" t="s">
        <v>42</v>
      </c>
      <c r="AT1689" s="2" t="s">
        <v>42</v>
      </c>
      <c r="AU1689" s="2" t="s">
        <v>42</v>
      </c>
      <c r="AV1689" s="2" t="s">
        <v>42</v>
      </c>
      <c r="AW1689" s="2" t="s">
        <v>42</v>
      </c>
      <c r="AX1689" s="2" t="s">
        <v>42</v>
      </c>
      <c r="AY1689" s="2" t="s">
        <v>42</v>
      </c>
      <c r="AZ1689" s="2" t="s">
        <v>42</v>
      </c>
    </row>
    <row r="1690" spans="1:52" x14ac:dyDescent="0.25">
      <c r="A1690" s="1">
        <v>1688</v>
      </c>
      <c r="B1690" s="2">
        <v>318.654472</v>
      </c>
      <c r="C1690" s="2">
        <v>323.05987800000003</v>
      </c>
      <c r="D1690" s="2">
        <v>300.92139700000001</v>
      </c>
      <c r="E1690" s="2">
        <v>232.41477</v>
      </c>
      <c r="F1690" s="2">
        <v>102.329134</v>
      </c>
      <c r="G1690" s="2">
        <v>75.069802999999993</v>
      </c>
      <c r="H1690" s="2">
        <v>50.874366000000002</v>
      </c>
      <c r="I1690" s="2">
        <v>47.021754999999999</v>
      </c>
      <c r="J1690" s="2">
        <v>37.742280999999998</v>
      </c>
      <c r="K1690" s="2">
        <v>348.55279100000001</v>
      </c>
      <c r="L1690" s="2">
        <v>17.956434000000002</v>
      </c>
      <c r="M1690" s="2">
        <v>103.15551000000001</v>
      </c>
      <c r="N1690" s="2">
        <v>340.09794900000003</v>
      </c>
      <c r="O1690" s="2">
        <v>323.289942</v>
      </c>
      <c r="P1690" s="2">
        <v>255.41332</v>
      </c>
      <c r="Q1690" s="2">
        <v>138.84296499999999</v>
      </c>
      <c r="R1690" s="2">
        <v>108.737433</v>
      </c>
      <c r="S1690" s="2">
        <v>63.185913999999997</v>
      </c>
      <c r="T1690" s="2">
        <v>50.273294</v>
      </c>
      <c r="U1690" s="2">
        <v>41.378467999999998</v>
      </c>
      <c r="V1690" s="2">
        <v>33.865118000000002</v>
      </c>
      <c r="W1690" s="2">
        <v>184.34320600000001</v>
      </c>
      <c r="X1690" s="2">
        <v>111.688151</v>
      </c>
      <c r="Y1690" s="2">
        <v>63.233747999999999</v>
      </c>
      <c r="Z1690" s="2">
        <v>371.71095800000001</v>
      </c>
      <c r="AA1690" s="2">
        <v>229.941766</v>
      </c>
      <c r="AB1690" s="2">
        <v>211.49819600000001</v>
      </c>
      <c r="AC1690" s="2">
        <v>301.92037399999998</v>
      </c>
      <c r="AD1690" s="2" t="s">
        <v>42</v>
      </c>
      <c r="AE1690" s="2" t="s">
        <v>42</v>
      </c>
      <c r="AF1690" s="2" t="s">
        <v>42</v>
      </c>
      <c r="AG1690" s="2" t="s">
        <v>42</v>
      </c>
      <c r="AH1690" s="2" t="s">
        <v>42</v>
      </c>
      <c r="AI1690" s="2" t="s">
        <v>42</v>
      </c>
      <c r="AJ1690" s="2" t="s">
        <v>42</v>
      </c>
      <c r="AK1690" s="2" t="s">
        <v>42</v>
      </c>
      <c r="AL1690" s="2" t="s">
        <v>42</v>
      </c>
      <c r="AM1690" s="2">
        <v>-1</v>
      </c>
      <c r="AN1690" s="2">
        <v>0.77240699999999995</v>
      </c>
      <c r="AO1690" s="2">
        <v>3.9999999999999998E-6</v>
      </c>
      <c r="AP1690" s="2" t="s">
        <v>42</v>
      </c>
      <c r="AQ1690" s="2" t="s">
        <v>42</v>
      </c>
      <c r="AR1690" s="2" t="s">
        <v>42</v>
      </c>
      <c r="AS1690" s="2" t="s">
        <v>42</v>
      </c>
      <c r="AT1690" s="2" t="s">
        <v>42</v>
      </c>
      <c r="AU1690" s="2" t="s">
        <v>42</v>
      </c>
      <c r="AV1690" s="2" t="s">
        <v>42</v>
      </c>
      <c r="AW1690" s="2" t="s">
        <v>42</v>
      </c>
      <c r="AX1690" s="2" t="s">
        <v>42</v>
      </c>
      <c r="AY1690" s="2" t="s">
        <v>42</v>
      </c>
      <c r="AZ1690" s="2" t="s">
        <v>42</v>
      </c>
    </row>
    <row r="1691" spans="1:52" x14ac:dyDescent="0.25">
      <c r="A1691" s="1">
        <v>1689</v>
      </c>
      <c r="B1691" s="2">
        <v>318.35866800000002</v>
      </c>
      <c r="C1691" s="2">
        <v>322.71238</v>
      </c>
      <c r="D1691" s="2">
        <v>300.31297000000001</v>
      </c>
      <c r="E1691" s="2">
        <v>233.854805</v>
      </c>
      <c r="F1691" s="2">
        <v>99.678836000000004</v>
      </c>
      <c r="G1691" s="2">
        <v>74.769401000000002</v>
      </c>
      <c r="H1691" s="2">
        <v>50.359340000000003</v>
      </c>
      <c r="I1691" s="2">
        <v>46.224826</v>
      </c>
      <c r="J1691" s="2">
        <v>37.911504000000001</v>
      </c>
      <c r="K1691" s="2">
        <v>348.20216799999997</v>
      </c>
      <c r="L1691" s="2">
        <v>17.951982999999998</v>
      </c>
      <c r="M1691" s="2">
        <v>103.153122</v>
      </c>
      <c r="N1691" s="2">
        <v>339.76893000000001</v>
      </c>
      <c r="O1691" s="2">
        <v>322.85389600000002</v>
      </c>
      <c r="P1691" s="2">
        <v>254.69945200000001</v>
      </c>
      <c r="Q1691" s="2">
        <v>139.45446100000001</v>
      </c>
      <c r="R1691" s="2">
        <v>110.343047</v>
      </c>
      <c r="S1691" s="2">
        <v>62.282637000000001</v>
      </c>
      <c r="T1691" s="2">
        <v>50.860556000000003</v>
      </c>
      <c r="U1691" s="2">
        <v>41.233398000000001</v>
      </c>
      <c r="V1691" s="2">
        <v>34.010421000000001</v>
      </c>
      <c r="W1691" s="2">
        <v>184.116647</v>
      </c>
      <c r="X1691" s="2">
        <v>111.747669</v>
      </c>
      <c r="Y1691" s="2">
        <v>63.319395</v>
      </c>
      <c r="Z1691" s="2">
        <v>371.90133400000002</v>
      </c>
      <c r="AA1691" s="2">
        <v>229.67838399999999</v>
      </c>
      <c r="AB1691" s="2">
        <v>211.403212</v>
      </c>
      <c r="AC1691" s="2">
        <v>301.82384400000001</v>
      </c>
      <c r="AD1691" s="2" t="s">
        <v>42</v>
      </c>
      <c r="AE1691" s="2" t="s">
        <v>42</v>
      </c>
      <c r="AF1691" s="2" t="s">
        <v>42</v>
      </c>
      <c r="AG1691" s="2" t="s">
        <v>42</v>
      </c>
      <c r="AH1691" s="2" t="s">
        <v>42</v>
      </c>
      <c r="AI1691" s="2" t="s">
        <v>42</v>
      </c>
      <c r="AJ1691" s="2" t="s">
        <v>42</v>
      </c>
      <c r="AK1691" s="2" t="s">
        <v>42</v>
      </c>
      <c r="AL1691" s="2" t="s">
        <v>42</v>
      </c>
      <c r="AM1691" s="2">
        <v>-1</v>
      </c>
      <c r="AN1691" s="2">
        <v>1.323556</v>
      </c>
      <c r="AO1691" s="2">
        <v>3.9999999999999998E-6</v>
      </c>
      <c r="AP1691" s="2" t="s">
        <v>42</v>
      </c>
      <c r="AQ1691" s="2" t="s">
        <v>42</v>
      </c>
      <c r="AR1691" s="2" t="s">
        <v>42</v>
      </c>
      <c r="AS1691" s="2" t="s">
        <v>42</v>
      </c>
      <c r="AT1691" s="2" t="s">
        <v>42</v>
      </c>
      <c r="AU1691" s="2" t="s">
        <v>42</v>
      </c>
      <c r="AV1691" s="2" t="s">
        <v>42</v>
      </c>
      <c r="AW1691" s="2" t="s">
        <v>42</v>
      </c>
      <c r="AX1691" s="2" t="s">
        <v>42</v>
      </c>
      <c r="AY1691" s="2" t="s">
        <v>42</v>
      </c>
      <c r="AZ1691" s="2" t="s">
        <v>42</v>
      </c>
    </row>
    <row r="1692" spans="1:52" x14ac:dyDescent="0.25">
      <c r="A1692" s="1">
        <v>1690</v>
      </c>
      <c r="B1692" s="2">
        <v>318.08073200000001</v>
      </c>
      <c r="C1692" s="2">
        <v>322.38254599999999</v>
      </c>
      <c r="D1692" s="2">
        <v>299.62268999999998</v>
      </c>
      <c r="E1692" s="2">
        <v>233.185044</v>
      </c>
      <c r="F1692" s="2">
        <v>97.082564000000005</v>
      </c>
      <c r="G1692" s="2">
        <v>74.333455999999998</v>
      </c>
      <c r="H1692" s="2">
        <v>50.119070999999998</v>
      </c>
      <c r="I1692" s="2">
        <v>45.904803000000001</v>
      </c>
      <c r="J1692" s="2">
        <v>38.520083</v>
      </c>
      <c r="K1692" s="2">
        <v>347.89408100000003</v>
      </c>
      <c r="L1692" s="2">
        <v>17.954407</v>
      </c>
      <c r="M1692" s="2">
        <v>103.14772000000001</v>
      </c>
      <c r="N1692" s="2">
        <v>339.45806099999999</v>
      </c>
      <c r="O1692" s="2">
        <v>322.62944800000002</v>
      </c>
      <c r="P1692" s="2">
        <v>253.668554</v>
      </c>
      <c r="Q1692" s="2">
        <v>140.10091499999999</v>
      </c>
      <c r="R1692" s="2">
        <v>111.546038</v>
      </c>
      <c r="S1692" s="2">
        <v>62.4955</v>
      </c>
      <c r="T1692" s="2">
        <v>51.071955000000003</v>
      </c>
      <c r="U1692" s="2">
        <v>41.991014</v>
      </c>
      <c r="V1692" s="2">
        <v>34.411428000000001</v>
      </c>
      <c r="W1692" s="2">
        <v>183.98414099999999</v>
      </c>
      <c r="X1692" s="2">
        <v>111.65854899999999</v>
      </c>
      <c r="Y1692" s="2">
        <v>63.354483000000002</v>
      </c>
      <c r="Z1692" s="2">
        <v>372.04756800000001</v>
      </c>
      <c r="AA1692" s="2">
        <v>229.41797299999999</v>
      </c>
      <c r="AB1692" s="2">
        <v>211.29351700000001</v>
      </c>
      <c r="AC1692" s="2">
        <v>301.73913499999998</v>
      </c>
      <c r="AD1692" s="2" t="s">
        <v>42</v>
      </c>
      <c r="AE1692" s="2" t="s">
        <v>42</v>
      </c>
      <c r="AF1692" s="2" t="s">
        <v>42</v>
      </c>
      <c r="AG1692" s="2" t="s">
        <v>42</v>
      </c>
      <c r="AH1692" s="2" t="s">
        <v>42</v>
      </c>
      <c r="AI1692" s="2" t="s">
        <v>42</v>
      </c>
      <c r="AJ1692" s="2" t="s">
        <v>42</v>
      </c>
      <c r="AK1692" s="2" t="s">
        <v>42</v>
      </c>
      <c r="AL1692" s="2" t="s">
        <v>42</v>
      </c>
      <c r="AM1692" s="2">
        <v>-1</v>
      </c>
      <c r="AN1692" s="2">
        <v>1.3490610000000001</v>
      </c>
      <c r="AO1692" s="2">
        <v>3.9999999999999998E-6</v>
      </c>
      <c r="AP1692" s="2" t="s">
        <v>42</v>
      </c>
      <c r="AQ1692" s="2" t="s">
        <v>42</v>
      </c>
      <c r="AR1692" s="2" t="s">
        <v>42</v>
      </c>
      <c r="AS1692" s="2" t="s">
        <v>42</v>
      </c>
      <c r="AT1692" s="2" t="s">
        <v>42</v>
      </c>
      <c r="AU1692" s="2" t="s">
        <v>42</v>
      </c>
      <c r="AV1692" s="2" t="s">
        <v>42</v>
      </c>
      <c r="AW1692" s="2" t="s">
        <v>42</v>
      </c>
      <c r="AX1692" s="2" t="s">
        <v>42</v>
      </c>
      <c r="AY1692" s="2" t="s">
        <v>42</v>
      </c>
      <c r="AZ1692" s="2" t="s">
        <v>42</v>
      </c>
    </row>
    <row r="1693" spans="1:52" x14ac:dyDescent="0.25">
      <c r="A1693" s="1">
        <v>1691</v>
      </c>
      <c r="B1693" s="2">
        <v>317.81079299999999</v>
      </c>
      <c r="C1693" s="2">
        <v>322.03206999999998</v>
      </c>
      <c r="D1693" s="2">
        <v>299.20100500000001</v>
      </c>
      <c r="E1693" s="2">
        <v>231.759141</v>
      </c>
      <c r="F1693" s="2">
        <v>90.855753000000007</v>
      </c>
      <c r="G1693" s="2">
        <v>73.816874999999996</v>
      </c>
      <c r="H1693" s="2">
        <v>49.877107000000002</v>
      </c>
      <c r="I1693" s="2">
        <v>46.168795000000003</v>
      </c>
      <c r="J1693" s="2">
        <v>38.841358</v>
      </c>
      <c r="K1693" s="2">
        <v>347.59426100000002</v>
      </c>
      <c r="L1693" s="2">
        <v>17.964455999999998</v>
      </c>
      <c r="M1693" s="2">
        <v>103.15072000000001</v>
      </c>
      <c r="N1693" s="2">
        <v>339.19203599999997</v>
      </c>
      <c r="O1693" s="2">
        <v>322.43752799999999</v>
      </c>
      <c r="P1693" s="2">
        <v>253.32509999999999</v>
      </c>
      <c r="Q1693" s="2">
        <v>140.67603199999999</v>
      </c>
      <c r="R1693" s="2">
        <v>111.393304</v>
      </c>
      <c r="S1693" s="2">
        <v>63.618572</v>
      </c>
      <c r="T1693" s="2">
        <v>50.664152999999999</v>
      </c>
      <c r="U1693" s="2">
        <v>42.674055000000003</v>
      </c>
      <c r="V1693" s="2">
        <v>34.711450999999997</v>
      </c>
      <c r="W1693" s="2">
        <v>183.85663299999999</v>
      </c>
      <c r="X1693" s="2">
        <v>111.68933800000001</v>
      </c>
      <c r="Y1693" s="2">
        <v>63.312665000000003</v>
      </c>
      <c r="Z1693" s="2">
        <v>372.31757399999998</v>
      </c>
      <c r="AA1693" s="2">
        <v>229.20720299999999</v>
      </c>
      <c r="AB1693" s="2">
        <v>211.18650099999999</v>
      </c>
      <c r="AC1693" s="2">
        <v>301.67064099999999</v>
      </c>
      <c r="AD1693" s="2" t="s">
        <v>42</v>
      </c>
      <c r="AE1693" s="2" t="s">
        <v>42</v>
      </c>
      <c r="AF1693" s="2" t="s">
        <v>42</v>
      </c>
      <c r="AG1693" s="2" t="s">
        <v>42</v>
      </c>
      <c r="AH1693" s="2" t="s">
        <v>42</v>
      </c>
      <c r="AI1693" s="2" t="s">
        <v>42</v>
      </c>
      <c r="AJ1693" s="2" t="s">
        <v>42</v>
      </c>
      <c r="AK1693" s="2" t="s">
        <v>42</v>
      </c>
      <c r="AL1693" s="2" t="s">
        <v>42</v>
      </c>
      <c r="AM1693" s="2">
        <v>-1</v>
      </c>
      <c r="AN1693" s="2">
        <v>0.96946399999999999</v>
      </c>
      <c r="AO1693" s="2">
        <v>3.9999999999999998E-6</v>
      </c>
      <c r="AP1693" s="2" t="s">
        <v>42</v>
      </c>
      <c r="AQ1693" s="2" t="s">
        <v>42</v>
      </c>
      <c r="AR1693" s="2" t="s">
        <v>42</v>
      </c>
      <c r="AS1693" s="2" t="s">
        <v>42</v>
      </c>
      <c r="AT1693" s="2" t="s">
        <v>42</v>
      </c>
      <c r="AU1693" s="2" t="s">
        <v>42</v>
      </c>
      <c r="AV1693" s="2" t="s">
        <v>42</v>
      </c>
      <c r="AW1693" s="2" t="s">
        <v>42</v>
      </c>
      <c r="AX1693" s="2" t="s">
        <v>42</v>
      </c>
      <c r="AY1693" s="2" t="s">
        <v>42</v>
      </c>
      <c r="AZ1693" s="2" t="s">
        <v>42</v>
      </c>
    </row>
    <row r="1694" spans="1:52" x14ac:dyDescent="0.25">
      <c r="A1694" s="1">
        <v>1692</v>
      </c>
      <c r="B1694" s="2">
        <v>317.58709099999999</v>
      </c>
      <c r="C1694" s="2">
        <v>321.76489500000002</v>
      </c>
      <c r="D1694" s="2">
        <v>299.202359</v>
      </c>
      <c r="E1694" s="2">
        <v>232.08494400000001</v>
      </c>
      <c r="F1694" s="2">
        <v>86.343312999999995</v>
      </c>
      <c r="G1694" s="2">
        <v>73.083934999999997</v>
      </c>
      <c r="H1694" s="2">
        <v>49.559184000000002</v>
      </c>
      <c r="I1694" s="2">
        <v>45.907071999999999</v>
      </c>
      <c r="J1694" s="2">
        <v>39.053645000000003</v>
      </c>
      <c r="K1694" s="2">
        <v>347.28898600000002</v>
      </c>
      <c r="L1694" s="2">
        <v>17.970029</v>
      </c>
      <c r="M1694" s="2">
        <v>103.15307</v>
      </c>
      <c r="N1694" s="2">
        <v>338.98279000000002</v>
      </c>
      <c r="O1694" s="2">
        <v>322.15636999999998</v>
      </c>
      <c r="P1694" s="2">
        <v>252.56336999999999</v>
      </c>
      <c r="Q1694" s="2">
        <v>140.68687700000001</v>
      </c>
      <c r="R1694" s="2">
        <v>109.34516000000001</v>
      </c>
      <c r="S1694" s="2">
        <v>64.902251000000007</v>
      </c>
      <c r="T1694" s="2">
        <v>50.085110999999998</v>
      </c>
      <c r="U1694" s="2">
        <v>42.968249</v>
      </c>
      <c r="V1694" s="2">
        <v>34.395482000000001</v>
      </c>
      <c r="W1694" s="2">
        <v>183.243065</v>
      </c>
      <c r="X1694" s="2">
        <v>111.836872</v>
      </c>
      <c r="Y1694" s="2">
        <v>63.298397000000001</v>
      </c>
      <c r="Z1694" s="2">
        <v>372.61288500000001</v>
      </c>
      <c r="AA1694" s="2">
        <v>228.97206800000001</v>
      </c>
      <c r="AB1694" s="2">
        <v>211.00480099999999</v>
      </c>
      <c r="AC1694" s="2">
        <v>301.59213199999999</v>
      </c>
      <c r="AD1694" s="2" t="s">
        <v>42</v>
      </c>
      <c r="AE1694" s="2" t="s">
        <v>42</v>
      </c>
      <c r="AF1694" s="2" t="s">
        <v>42</v>
      </c>
      <c r="AG1694" s="2" t="s">
        <v>42</v>
      </c>
      <c r="AH1694" s="2" t="s">
        <v>42</v>
      </c>
      <c r="AI1694" s="2" t="s">
        <v>42</v>
      </c>
      <c r="AJ1694" s="2" t="s">
        <v>42</v>
      </c>
      <c r="AK1694" s="2" t="s">
        <v>42</v>
      </c>
      <c r="AL1694" s="2" t="s">
        <v>42</v>
      </c>
      <c r="AM1694" s="2">
        <v>-1</v>
      </c>
      <c r="AN1694" s="2">
        <v>1.6301319999999999</v>
      </c>
      <c r="AO1694" s="2">
        <v>5.0000000000000004E-6</v>
      </c>
      <c r="AP1694" s="2" t="s">
        <v>42</v>
      </c>
      <c r="AQ1694" s="2" t="s">
        <v>42</v>
      </c>
      <c r="AR1694" s="2" t="s">
        <v>42</v>
      </c>
      <c r="AS1694" s="2" t="s">
        <v>42</v>
      </c>
      <c r="AT1694" s="2" t="s">
        <v>42</v>
      </c>
      <c r="AU1694" s="2" t="s">
        <v>42</v>
      </c>
      <c r="AV1694" s="2" t="s">
        <v>42</v>
      </c>
      <c r="AW1694" s="2" t="s">
        <v>42</v>
      </c>
      <c r="AX1694" s="2" t="s">
        <v>42</v>
      </c>
      <c r="AY1694" s="2" t="s">
        <v>42</v>
      </c>
      <c r="AZ1694" s="2" t="s">
        <v>42</v>
      </c>
    </row>
    <row r="1695" spans="1:52" x14ac:dyDescent="0.25">
      <c r="A1695" s="1">
        <v>1693</v>
      </c>
      <c r="B1695" s="2">
        <v>317.38357600000001</v>
      </c>
      <c r="C1695" s="2">
        <v>321.51158700000002</v>
      </c>
      <c r="D1695" s="2">
        <v>299.36417999999998</v>
      </c>
      <c r="E1695" s="2">
        <v>233.603151</v>
      </c>
      <c r="F1695" s="2">
        <v>87.000639000000007</v>
      </c>
      <c r="G1695" s="2">
        <v>72.883392999999998</v>
      </c>
      <c r="H1695" s="2">
        <v>48.920774999999999</v>
      </c>
      <c r="I1695" s="2">
        <v>45.224155000000003</v>
      </c>
      <c r="J1695" s="2">
        <v>39.356881999999999</v>
      </c>
      <c r="K1695" s="2">
        <v>346.96816899999999</v>
      </c>
      <c r="L1695" s="2">
        <v>17.977218000000001</v>
      </c>
      <c r="M1695" s="2">
        <v>103.173546</v>
      </c>
      <c r="N1695" s="2">
        <v>338.70419900000002</v>
      </c>
      <c r="O1695" s="2">
        <v>321.65252199999998</v>
      </c>
      <c r="P1695" s="2">
        <v>251.263069</v>
      </c>
      <c r="Q1695" s="2">
        <v>140.53458499999999</v>
      </c>
      <c r="R1695" s="2">
        <v>107.156575</v>
      </c>
      <c r="S1695" s="2">
        <v>66.149953999999994</v>
      </c>
      <c r="T1695" s="2">
        <v>49.389004</v>
      </c>
      <c r="U1695" s="2">
        <v>43.036391999999999</v>
      </c>
      <c r="V1695" s="2">
        <v>33.862068000000001</v>
      </c>
      <c r="W1695" s="2">
        <v>182.88347200000001</v>
      </c>
      <c r="X1695" s="2">
        <v>111.80520199999999</v>
      </c>
      <c r="Y1695" s="2">
        <v>63.286281000000002</v>
      </c>
      <c r="Z1695" s="2">
        <v>372.82695999999999</v>
      </c>
      <c r="AA1695" s="2">
        <v>228.75084200000001</v>
      </c>
      <c r="AB1695" s="2">
        <v>210.88221100000001</v>
      </c>
      <c r="AC1695" s="2">
        <v>301.53068100000002</v>
      </c>
      <c r="AD1695" s="2" t="s">
        <v>42</v>
      </c>
      <c r="AE1695" s="2" t="s">
        <v>42</v>
      </c>
      <c r="AF1695" s="2" t="s">
        <v>42</v>
      </c>
      <c r="AG1695" s="2" t="s">
        <v>42</v>
      </c>
      <c r="AH1695" s="2" t="s">
        <v>42</v>
      </c>
      <c r="AI1695" s="2" t="s">
        <v>42</v>
      </c>
      <c r="AJ1695" s="2" t="s">
        <v>42</v>
      </c>
      <c r="AK1695" s="2" t="s">
        <v>42</v>
      </c>
      <c r="AL1695" s="2" t="s">
        <v>42</v>
      </c>
      <c r="AM1695" s="2">
        <v>-1</v>
      </c>
      <c r="AN1695" s="2">
        <v>1.104509</v>
      </c>
      <c r="AO1695" s="2">
        <v>3.9999999999999998E-6</v>
      </c>
      <c r="AP1695" s="2" t="s">
        <v>42</v>
      </c>
      <c r="AQ1695" s="2" t="s">
        <v>42</v>
      </c>
      <c r="AR1695" s="2" t="s">
        <v>42</v>
      </c>
      <c r="AS1695" s="2" t="s">
        <v>42</v>
      </c>
      <c r="AT1695" s="2" t="s">
        <v>42</v>
      </c>
      <c r="AU1695" s="2" t="s">
        <v>42</v>
      </c>
      <c r="AV1695" s="2" t="s">
        <v>42</v>
      </c>
      <c r="AW1695" s="2" t="s">
        <v>42</v>
      </c>
      <c r="AX1695" s="2" t="s">
        <v>42</v>
      </c>
      <c r="AY1695" s="2" t="s">
        <v>42</v>
      </c>
      <c r="AZ1695" s="2" t="s">
        <v>42</v>
      </c>
    </row>
    <row r="1696" spans="1:52" x14ac:dyDescent="0.25">
      <c r="A1696" s="1">
        <v>1694</v>
      </c>
      <c r="B1696" s="2">
        <v>317.13020899999998</v>
      </c>
      <c r="C1696" s="2">
        <v>321.23183</v>
      </c>
      <c r="D1696" s="2">
        <v>299.04847599999999</v>
      </c>
      <c r="E1696" s="2">
        <v>233.43938499999999</v>
      </c>
      <c r="F1696" s="2">
        <v>86.149241000000004</v>
      </c>
      <c r="G1696" s="2">
        <v>72.376379</v>
      </c>
      <c r="H1696" s="2">
        <v>48.882790999999997</v>
      </c>
      <c r="I1696" s="2">
        <v>45.015107999999998</v>
      </c>
      <c r="J1696" s="2">
        <v>39.324795000000002</v>
      </c>
      <c r="K1696" s="2">
        <v>346.64530200000002</v>
      </c>
      <c r="L1696" s="2">
        <v>17.971886999999999</v>
      </c>
      <c r="M1696" s="2">
        <v>103.173597</v>
      </c>
      <c r="N1696" s="2">
        <v>338.38049100000001</v>
      </c>
      <c r="O1696" s="2">
        <v>321.06765799999999</v>
      </c>
      <c r="P1696" s="2">
        <v>251.03960799999999</v>
      </c>
      <c r="Q1696" s="2">
        <v>140.74551400000001</v>
      </c>
      <c r="R1696" s="2">
        <v>105.901876</v>
      </c>
      <c r="S1696" s="2">
        <v>66.876316000000003</v>
      </c>
      <c r="T1696" s="2">
        <v>49.421374999999998</v>
      </c>
      <c r="U1696" s="2">
        <v>43.373967999999998</v>
      </c>
      <c r="V1696" s="2">
        <v>33.112824000000003</v>
      </c>
      <c r="W1696" s="2">
        <v>182.57743500000001</v>
      </c>
      <c r="X1696" s="2">
        <v>111.641626</v>
      </c>
      <c r="Y1696" s="2">
        <v>63.266406000000003</v>
      </c>
      <c r="Z1696" s="2">
        <v>372.92405400000001</v>
      </c>
      <c r="AA1696" s="2">
        <v>228.53957800000001</v>
      </c>
      <c r="AB1696" s="2">
        <v>210.79622699999999</v>
      </c>
      <c r="AC1696" s="2">
        <v>301.47993600000001</v>
      </c>
      <c r="AD1696" s="2" t="s">
        <v>42</v>
      </c>
      <c r="AE1696" s="2" t="s">
        <v>42</v>
      </c>
      <c r="AF1696" s="2" t="s">
        <v>42</v>
      </c>
      <c r="AG1696" s="2" t="s">
        <v>42</v>
      </c>
      <c r="AH1696" s="2" t="s">
        <v>42</v>
      </c>
      <c r="AI1696" s="2" t="s">
        <v>42</v>
      </c>
      <c r="AJ1696" s="2" t="s">
        <v>42</v>
      </c>
      <c r="AK1696" s="2" t="s">
        <v>42</v>
      </c>
      <c r="AL1696" s="2" t="s">
        <v>42</v>
      </c>
      <c r="AM1696" s="2">
        <v>-1</v>
      </c>
      <c r="AN1696" s="2">
        <v>0.82711900000000005</v>
      </c>
      <c r="AO1696" s="2">
        <v>3.9999999999999998E-6</v>
      </c>
      <c r="AP1696" s="2" t="s">
        <v>42</v>
      </c>
      <c r="AQ1696" s="2" t="s">
        <v>42</v>
      </c>
      <c r="AR1696" s="2" t="s">
        <v>42</v>
      </c>
      <c r="AS1696" s="2" t="s">
        <v>42</v>
      </c>
      <c r="AT1696" s="2" t="s">
        <v>42</v>
      </c>
      <c r="AU1696" s="2" t="s">
        <v>42</v>
      </c>
      <c r="AV1696" s="2" t="s">
        <v>42</v>
      </c>
      <c r="AW1696" s="2" t="s">
        <v>42</v>
      </c>
      <c r="AX1696" s="2" t="s">
        <v>42</v>
      </c>
      <c r="AY1696" s="2" t="s">
        <v>42</v>
      </c>
      <c r="AZ1696" s="2" t="s">
        <v>42</v>
      </c>
    </row>
    <row r="1697" spans="1:52" x14ac:dyDescent="0.25">
      <c r="A1697" s="1">
        <v>1695</v>
      </c>
      <c r="B1697" s="2">
        <v>316.8732</v>
      </c>
      <c r="C1697" s="2">
        <v>320.94865600000003</v>
      </c>
      <c r="D1697" s="2">
        <v>298.852487</v>
      </c>
      <c r="E1697" s="2">
        <v>233.64899700000001</v>
      </c>
      <c r="F1697" s="2">
        <v>85.497941999999995</v>
      </c>
      <c r="G1697" s="2">
        <v>71.575329999999994</v>
      </c>
      <c r="H1697" s="2">
        <v>48.504477999999999</v>
      </c>
      <c r="I1697" s="2">
        <v>45.267324000000002</v>
      </c>
      <c r="J1697" s="2">
        <v>39.495210999999998</v>
      </c>
      <c r="K1697" s="2">
        <v>346.32405899999998</v>
      </c>
      <c r="L1697" s="2">
        <v>17.970773000000001</v>
      </c>
      <c r="M1697" s="2">
        <v>103.17495099999999</v>
      </c>
      <c r="N1697" s="2">
        <v>338.10280799999998</v>
      </c>
      <c r="O1697" s="2">
        <v>320.79011400000002</v>
      </c>
      <c r="P1697" s="2">
        <v>250.80887999999999</v>
      </c>
      <c r="Q1697" s="2">
        <v>140.71972700000001</v>
      </c>
      <c r="R1697" s="2">
        <v>104.704544</v>
      </c>
      <c r="S1697" s="2">
        <v>67.583470000000005</v>
      </c>
      <c r="T1697" s="2">
        <v>49.529800000000002</v>
      </c>
      <c r="U1697" s="2">
        <v>43.849677999999997</v>
      </c>
      <c r="V1697" s="2">
        <v>32.462912000000003</v>
      </c>
      <c r="W1697" s="2">
        <v>182.57238799999999</v>
      </c>
      <c r="X1697" s="2">
        <v>111.55806800000001</v>
      </c>
      <c r="Y1697" s="2">
        <v>63.043951</v>
      </c>
      <c r="Z1697" s="2">
        <v>373.17623400000002</v>
      </c>
      <c r="AA1697" s="2">
        <v>228.36415099999999</v>
      </c>
      <c r="AB1697" s="2">
        <v>210.69736900000001</v>
      </c>
      <c r="AC1697" s="2">
        <v>301.45029099999999</v>
      </c>
      <c r="AD1697" s="2" t="s">
        <v>42</v>
      </c>
      <c r="AE1697" s="2" t="s">
        <v>42</v>
      </c>
      <c r="AF1697" s="2" t="s">
        <v>42</v>
      </c>
      <c r="AG1697" s="2" t="s">
        <v>42</v>
      </c>
      <c r="AH1697" s="2" t="s">
        <v>42</v>
      </c>
      <c r="AI1697" s="2" t="s">
        <v>42</v>
      </c>
      <c r="AJ1697" s="2" t="s">
        <v>42</v>
      </c>
      <c r="AK1697" s="2" t="s">
        <v>42</v>
      </c>
      <c r="AL1697" s="2" t="s">
        <v>42</v>
      </c>
      <c r="AM1697" s="2">
        <v>-1</v>
      </c>
      <c r="AN1697" s="2">
        <v>0.86357799999999996</v>
      </c>
      <c r="AO1697" s="2">
        <v>5.0000000000000004E-6</v>
      </c>
      <c r="AP1697" s="2" t="s">
        <v>42</v>
      </c>
      <c r="AQ1697" s="2" t="s">
        <v>42</v>
      </c>
      <c r="AR1697" s="2" t="s">
        <v>42</v>
      </c>
      <c r="AS1697" s="2" t="s">
        <v>42</v>
      </c>
      <c r="AT1697" s="2" t="s">
        <v>42</v>
      </c>
      <c r="AU1697" s="2" t="s">
        <v>42</v>
      </c>
      <c r="AV1697" s="2" t="s">
        <v>42</v>
      </c>
      <c r="AW1697" s="2" t="s">
        <v>42</v>
      </c>
      <c r="AX1697" s="2" t="s">
        <v>42</v>
      </c>
      <c r="AY1697" s="2" t="s">
        <v>42</v>
      </c>
      <c r="AZ1697" s="2" t="s">
        <v>42</v>
      </c>
    </row>
    <row r="1698" spans="1:52" x14ac:dyDescent="0.25">
      <c r="A1698" s="1">
        <v>1696</v>
      </c>
      <c r="B1698" s="2">
        <v>316.65625299999999</v>
      </c>
      <c r="C1698" s="2">
        <v>320.76988299999999</v>
      </c>
      <c r="D1698" s="2">
        <v>299.01227399999999</v>
      </c>
      <c r="E1698" s="2">
        <v>232.09268700000001</v>
      </c>
      <c r="F1698" s="2">
        <v>85.210660000000004</v>
      </c>
      <c r="G1698" s="2">
        <v>70.799657999999994</v>
      </c>
      <c r="H1698" s="2">
        <v>48.086036</v>
      </c>
      <c r="I1698" s="2">
        <v>45.367713999999999</v>
      </c>
      <c r="J1698" s="2">
        <v>38.979590999999999</v>
      </c>
      <c r="K1698" s="2">
        <v>346.02068800000001</v>
      </c>
      <c r="L1698" s="2">
        <v>17.974312000000001</v>
      </c>
      <c r="M1698" s="2">
        <v>103.18615</v>
      </c>
      <c r="N1698" s="2">
        <v>337.802865</v>
      </c>
      <c r="O1698" s="2">
        <v>320.66609999999997</v>
      </c>
      <c r="P1698" s="2">
        <v>248.41150300000001</v>
      </c>
      <c r="Q1698" s="2">
        <v>139.95033599999999</v>
      </c>
      <c r="R1698" s="2">
        <v>103.082555</v>
      </c>
      <c r="S1698" s="2">
        <v>68.667619000000002</v>
      </c>
      <c r="T1698" s="2">
        <v>50.471891999999997</v>
      </c>
      <c r="U1698" s="2">
        <v>44.276496000000002</v>
      </c>
      <c r="V1698" s="2">
        <v>32.061459999999997</v>
      </c>
      <c r="W1698" s="2">
        <v>182.76995199999999</v>
      </c>
      <c r="X1698" s="2">
        <v>111.50622199999999</v>
      </c>
      <c r="Y1698" s="2">
        <v>63.029710999999999</v>
      </c>
      <c r="Z1698" s="2">
        <v>373.49206800000002</v>
      </c>
      <c r="AA1698" s="2">
        <v>228.156329</v>
      </c>
      <c r="AB1698" s="2">
        <v>210.60941399999999</v>
      </c>
      <c r="AC1698" s="2">
        <v>301.396522</v>
      </c>
      <c r="AD1698" s="2" t="s">
        <v>42</v>
      </c>
      <c r="AE1698" s="2" t="s">
        <v>42</v>
      </c>
      <c r="AF1698" s="2" t="s">
        <v>42</v>
      </c>
      <c r="AG1698" s="2" t="s">
        <v>42</v>
      </c>
      <c r="AH1698" s="2" t="s">
        <v>42</v>
      </c>
      <c r="AI1698" s="2" t="s">
        <v>42</v>
      </c>
      <c r="AJ1698" s="2" t="s">
        <v>42</v>
      </c>
      <c r="AK1698" s="2" t="s">
        <v>42</v>
      </c>
      <c r="AL1698" s="2" t="s">
        <v>42</v>
      </c>
      <c r="AM1698" s="2">
        <v>-1</v>
      </c>
      <c r="AN1698" s="2">
        <v>1.1446320000000001</v>
      </c>
      <c r="AO1698" s="2">
        <v>3.9999999999999998E-6</v>
      </c>
      <c r="AP1698" s="2" t="s">
        <v>42</v>
      </c>
      <c r="AQ1698" s="2" t="s">
        <v>42</v>
      </c>
      <c r="AR1698" s="2" t="s">
        <v>42</v>
      </c>
      <c r="AS1698" s="2" t="s">
        <v>42</v>
      </c>
      <c r="AT1698" s="2" t="s">
        <v>42</v>
      </c>
      <c r="AU1698" s="2" t="s">
        <v>42</v>
      </c>
      <c r="AV1698" s="2" t="s">
        <v>42</v>
      </c>
      <c r="AW1698" s="2" t="s">
        <v>42</v>
      </c>
      <c r="AX1698" s="2" t="s">
        <v>42</v>
      </c>
      <c r="AY1698" s="2" t="s">
        <v>42</v>
      </c>
      <c r="AZ1698" s="2" t="s">
        <v>42</v>
      </c>
    </row>
    <row r="1699" spans="1:52" x14ac:dyDescent="0.25">
      <c r="A1699" s="1">
        <v>1697</v>
      </c>
      <c r="B1699" s="2">
        <v>316.43055600000002</v>
      </c>
      <c r="C1699" s="2">
        <v>320.58657099999999</v>
      </c>
      <c r="D1699" s="2">
        <v>299.14067699999998</v>
      </c>
      <c r="E1699" s="2">
        <v>231.52291600000001</v>
      </c>
      <c r="F1699" s="2">
        <v>85.060366000000002</v>
      </c>
      <c r="G1699" s="2">
        <v>70.418363999999997</v>
      </c>
      <c r="H1699" s="2">
        <v>48.112133</v>
      </c>
      <c r="I1699" s="2">
        <v>43.589590000000001</v>
      </c>
      <c r="J1699" s="2">
        <v>38.194099000000001</v>
      </c>
      <c r="K1699" s="2">
        <v>345.66453899999999</v>
      </c>
      <c r="L1699" s="2">
        <v>17.968132000000001</v>
      </c>
      <c r="M1699" s="2">
        <v>103.171165</v>
      </c>
      <c r="N1699" s="2">
        <v>337.57773100000003</v>
      </c>
      <c r="O1699" s="2">
        <v>320.43560200000002</v>
      </c>
      <c r="P1699" s="2">
        <v>246.16539299999999</v>
      </c>
      <c r="Q1699" s="2">
        <v>139.58161899999999</v>
      </c>
      <c r="R1699" s="2">
        <v>102.29539800000001</v>
      </c>
      <c r="S1699" s="2">
        <v>69.202158999999995</v>
      </c>
      <c r="T1699" s="2">
        <v>51.091923999999999</v>
      </c>
      <c r="U1699" s="2">
        <v>44.526321000000003</v>
      </c>
      <c r="V1699" s="2">
        <v>31.504377000000002</v>
      </c>
      <c r="W1699" s="2">
        <v>182.91816499999999</v>
      </c>
      <c r="X1699" s="2">
        <v>111.54249799999999</v>
      </c>
      <c r="Y1699" s="2">
        <v>63.112754000000002</v>
      </c>
      <c r="Z1699" s="2">
        <v>373.79055099999999</v>
      </c>
      <c r="AA1699" s="2">
        <v>227.877905</v>
      </c>
      <c r="AB1699" s="2">
        <v>210.49806799999999</v>
      </c>
      <c r="AC1699" s="2">
        <v>301.334292</v>
      </c>
      <c r="AD1699" s="2" t="s">
        <v>42</v>
      </c>
      <c r="AE1699" s="2" t="s">
        <v>42</v>
      </c>
      <c r="AF1699" s="2" t="s">
        <v>42</v>
      </c>
      <c r="AG1699" s="2" t="s">
        <v>42</v>
      </c>
      <c r="AH1699" s="2" t="s">
        <v>42</v>
      </c>
      <c r="AI1699" s="2" t="s">
        <v>42</v>
      </c>
      <c r="AJ1699" s="2" t="s">
        <v>42</v>
      </c>
      <c r="AK1699" s="2" t="s">
        <v>42</v>
      </c>
      <c r="AL1699" s="2" t="s">
        <v>42</v>
      </c>
      <c r="AM1699" s="2">
        <v>-1</v>
      </c>
      <c r="AN1699" s="2">
        <v>1.224945</v>
      </c>
      <c r="AO1699" s="2">
        <v>3.9999999999999998E-6</v>
      </c>
      <c r="AP1699" s="2" t="s">
        <v>42</v>
      </c>
      <c r="AQ1699" s="2" t="s">
        <v>42</v>
      </c>
      <c r="AR1699" s="2" t="s">
        <v>42</v>
      </c>
      <c r="AS1699" s="2" t="s">
        <v>42</v>
      </c>
      <c r="AT1699" s="2" t="s">
        <v>42</v>
      </c>
      <c r="AU1699" s="2" t="s">
        <v>42</v>
      </c>
      <c r="AV1699" s="2" t="s">
        <v>42</v>
      </c>
      <c r="AW1699" s="2" t="s">
        <v>42</v>
      </c>
      <c r="AX1699" s="2" t="s">
        <v>42</v>
      </c>
      <c r="AY1699" s="2" t="s">
        <v>42</v>
      </c>
      <c r="AZ1699" s="2" t="s">
        <v>42</v>
      </c>
    </row>
    <row r="1700" spans="1:52" x14ac:dyDescent="0.25">
      <c r="A1700" s="1">
        <v>1698</v>
      </c>
      <c r="B1700" s="2">
        <v>316.22862600000002</v>
      </c>
      <c r="C1700" s="2">
        <v>320.409672</v>
      </c>
      <c r="D1700" s="2">
        <v>298.94165800000002</v>
      </c>
      <c r="E1700" s="2">
        <v>231.12845799999999</v>
      </c>
      <c r="F1700" s="2">
        <v>83.851539000000002</v>
      </c>
      <c r="G1700" s="2">
        <v>70.728418000000005</v>
      </c>
      <c r="H1700" s="2">
        <v>48.727544999999999</v>
      </c>
      <c r="I1700" s="2">
        <v>42.200215</v>
      </c>
      <c r="J1700" s="2">
        <v>37.564276999999997</v>
      </c>
      <c r="K1700" s="2">
        <v>345.36426499999999</v>
      </c>
      <c r="L1700" s="2">
        <v>17.971126999999999</v>
      </c>
      <c r="M1700" s="2">
        <v>103.16731</v>
      </c>
      <c r="N1700" s="2">
        <v>337.295188</v>
      </c>
      <c r="O1700" s="2">
        <v>319.85932200000002</v>
      </c>
      <c r="P1700" s="2">
        <v>245.27803599999999</v>
      </c>
      <c r="Q1700" s="2">
        <v>139.464293</v>
      </c>
      <c r="R1700" s="2">
        <v>102.837428</v>
      </c>
      <c r="S1700" s="2">
        <v>69.482513999999995</v>
      </c>
      <c r="T1700" s="2">
        <v>51.004604</v>
      </c>
      <c r="U1700" s="2">
        <v>44.577669</v>
      </c>
      <c r="V1700" s="2">
        <v>30.852799000000001</v>
      </c>
      <c r="W1700" s="2">
        <v>182.86226600000001</v>
      </c>
      <c r="X1700" s="2">
        <v>111.509243</v>
      </c>
      <c r="Y1700" s="2">
        <v>63.068078</v>
      </c>
      <c r="Z1700" s="2">
        <v>374.010762</v>
      </c>
      <c r="AA1700" s="2">
        <v>227.66113899999999</v>
      </c>
      <c r="AB1700" s="2">
        <v>210.381823</v>
      </c>
      <c r="AC1700" s="2">
        <v>301.25992300000001</v>
      </c>
      <c r="AD1700" s="2" t="s">
        <v>42</v>
      </c>
      <c r="AE1700" s="2" t="s">
        <v>42</v>
      </c>
      <c r="AF1700" s="2" t="s">
        <v>42</v>
      </c>
      <c r="AG1700" s="2" t="s">
        <v>42</v>
      </c>
      <c r="AH1700" s="2" t="s">
        <v>42</v>
      </c>
      <c r="AI1700" s="2" t="s">
        <v>42</v>
      </c>
      <c r="AJ1700" s="2" t="s">
        <v>42</v>
      </c>
      <c r="AK1700" s="2" t="s">
        <v>42</v>
      </c>
      <c r="AL1700" s="2" t="s">
        <v>42</v>
      </c>
      <c r="AM1700" s="2">
        <v>-1</v>
      </c>
      <c r="AN1700" s="2">
        <v>0.95852400000000004</v>
      </c>
      <c r="AO1700" s="2">
        <v>3.9999999999999998E-6</v>
      </c>
      <c r="AP1700" s="2" t="s">
        <v>42</v>
      </c>
      <c r="AQ1700" s="2" t="s">
        <v>42</v>
      </c>
      <c r="AR1700" s="2" t="s">
        <v>42</v>
      </c>
      <c r="AS1700" s="2" t="s">
        <v>42</v>
      </c>
      <c r="AT1700" s="2" t="s">
        <v>42</v>
      </c>
      <c r="AU1700" s="2" t="s">
        <v>42</v>
      </c>
      <c r="AV1700" s="2" t="s">
        <v>42</v>
      </c>
      <c r="AW1700" s="2" t="s">
        <v>42</v>
      </c>
      <c r="AX1700" s="2" t="s">
        <v>42</v>
      </c>
      <c r="AY1700" s="2" t="s">
        <v>42</v>
      </c>
      <c r="AZ1700" s="2" t="s">
        <v>42</v>
      </c>
    </row>
    <row r="1701" spans="1:52" x14ac:dyDescent="0.25">
      <c r="A1701" s="1">
        <v>1699</v>
      </c>
      <c r="B1701" s="2">
        <v>315.98958599999997</v>
      </c>
      <c r="C1701" s="2">
        <v>320.17568599999998</v>
      </c>
      <c r="D1701" s="2">
        <v>298.57665800000001</v>
      </c>
      <c r="E1701" s="2">
        <v>230.10445999999999</v>
      </c>
      <c r="F1701" s="2">
        <v>83.366660999999993</v>
      </c>
      <c r="G1701" s="2">
        <v>70.617677999999998</v>
      </c>
      <c r="H1701" s="2">
        <v>48.467035000000003</v>
      </c>
      <c r="I1701" s="2">
        <v>40.591298999999999</v>
      </c>
      <c r="J1701" s="2">
        <v>36.814430000000002</v>
      </c>
      <c r="K1701" s="2">
        <v>345.075964</v>
      </c>
      <c r="L1701" s="2">
        <v>17.977997999999999</v>
      </c>
      <c r="M1701" s="2">
        <v>103.173311</v>
      </c>
      <c r="N1701" s="2">
        <v>337.01280700000001</v>
      </c>
      <c r="O1701" s="2">
        <v>319.349627</v>
      </c>
      <c r="P1701" s="2">
        <v>244.160473</v>
      </c>
      <c r="Q1701" s="2">
        <v>139.05088900000001</v>
      </c>
      <c r="R1701" s="2">
        <v>101.922838</v>
      </c>
      <c r="S1701" s="2">
        <v>68.924824000000001</v>
      </c>
      <c r="T1701" s="2">
        <v>51.425490000000003</v>
      </c>
      <c r="U1701" s="2">
        <v>43.791026000000002</v>
      </c>
      <c r="V1701" s="2">
        <v>30.462298000000001</v>
      </c>
      <c r="W1701" s="2">
        <v>182.71254099999999</v>
      </c>
      <c r="X1701" s="2">
        <v>111.861563</v>
      </c>
      <c r="Y1701" s="2">
        <v>63.003062999999997</v>
      </c>
      <c r="Z1701" s="2">
        <v>374.17541999999997</v>
      </c>
      <c r="AA1701" s="2">
        <v>227.45840100000001</v>
      </c>
      <c r="AB1701" s="2">
        <v>210.32534799999999</v>
      </c>
      <c r="AC1701" s="2">
        <v>301.17293000000001</v>
      </c>
      <c r="AD1701" s="2" t="s">
        <v>42</v>
      </c>
      <c r="AE1701" s="2" t="s">
        <v>42</v>
      </c>
      <c r="AF1701" s="2" t="s">
        <v>42</v>
      </c>
      <c r="AG1701" s="2" t="s">
        <v>42</v>
      </c>
      <c r="AH1701" s="2" t="s">
        <v>42</v>
      </c>
      <c r="AI1701" s="2" t="s">
        <v>42</v>
      </c>
      <c r="AJ1701" s="2" t="s">
        <v>42</v>
      </c>
      <c r="AK1701" s="2" t="s">
        <v>42</v>
      </c>
      <c r="AL1701" s="2" t="s">
        <v>42</v>
      </c>
      <c r="AM1701" s="2">
        <v>-1</v>
      </c>
      <c r="AN1701" s="2">
        <v>1.0533859999999999</v>
      </c>
      <c r="AO1701" s="2">
        <v>3.9999999999999998E-6</v>
      </c>
      <c r="AP1701" s="2" t="s">
        <v>42</v>
      </c>
      <c r="AQ1701" s="2" t="s">
        <v>42</v>
      </c>
      <c r="AR1701" s="2" t="s">
        <v>42</v>
      </c>
      <c r="AS1701" s="2" t="s">
        <v>42</v>
      </c>
      <c r="AT1701" s="2" t="s">
        <v>42</v>
      </c>
      <c r="AU1701" s="2" t="s">
        <v>42</v>
      </c>
      <c r="AV1701" s="2" t="s">
        <v>42</v>
      </c>
      <c r="AW1701" s="2" t="s">
        <v>42</v>
      </c>
      <c r="AX1701" s="2" t="s">
        <v>42</v>
      </c>
      <c r="AY1701" s="2" t="s">
        <v>42</v>
      </c>
      <c r="AZ1701" s="2" t="s">
        <v>42</v>
      </c>
    </row>
    <row r="1702" spans="1:52" x14ac:dyDescent="0.25">
      <c r="A1702" s="1">
        <v>1700</v>
      </c>
      <c r="B1702" s="2">
        <v>315.72302100000002</v>
      </c>
      <c r="C1702" s="2">
        <v>319.88882100000001</v>
      </c>
      <c r="D1702" s="2">
        <v>298.15610500000003</v>
      </c>
      <c r="E1702" s="2">
        <v>230.79503700000001</v>
      </c>
      <c r="F1702" s="2">
        <v>84.272852</v>
      </c>
      <c r="G1702" s="2">
        <v>70.587948999999995</v>
      </c>
      <c r="H1702" s="2">
        <v>47.753919000000003</v>
      </c>
      <c r="I1702" s="2">
        <v>39.131002000000002</v>
      </c>
      <c r="J1702" s="2">
        <v>36.340781999999997</v>
      </c>
      <c r="K1702" s="2">
        <v>344.81201700000003</v>
      </c>
      <c r="L1702" s="2">
        <v>17.974927999999998</v>
      </c>
      <c r="M1702" s="2">
        <v>103.176282</v>
      </c>
      <c r="N1702" s="2">
        <v>336.69998700000002</v>
      </c>
      <c r="O1702" s="2">
        <v>319.170008</v>
      </c>
      <c r="P1702" s="2">
        <v>244.301762</v>
      </c>
      <c r="Q1702" s="2">
        <v>138.36649499999999</v>
      </c>
      <c r="R1702" s="2">
        <v>100.957138</v>
      </c>
      <c r="S1702" s="2">
        <v>68.137169999999998</v>
      </c>
      <c r="T1702" s="2">
        <v>52.172525999999998</v>
      </c>
      <c r="U1702" s="2">
        <v>42.706462999999999</v>
      </c>
      <c r="V1702" s="2">
        <v>30.716055999999998</v>
      </c>
      <c r="W1702" s="2">
        <v>182.64802</v>
      </c>
      <c r="X1702" s="2">
        <v>112.202539</v>
      </c>
      <c r="Y1702" s="2">
        <v>62.913812999999998</v>
      </c>
      <c r="Z1702" s="2">
        <v>374.43596700000001</v>
      </c>
      <c r="AA1702" s="2">
        <v>227.238966</v>
      </c>
      <c r="AB1702" s="2">
        <v>210.22540599999999</v>
      </c>
      <c r="AC1702" s="2">
        <v>301.11160100000001</v>
      </c>
      <c r="AD1702" s="2" t="s">
        <v>42</v>
      </c>
      <c r="AE1702" s="2" t="s">
        <v>42</v>
      </c>
      <c r="AF1702" s="2" t="s">
        <v>42</v>
      </c>
      <c r="AG1702" s="2" t="s">
        <v>42</v>
      </c>
      <c r="AH1702" s="2" t="s">
        <v>42</v>
      </c>
      <c r="AI1702" s="2" t="s">
        <v>42</v>
      </c>
      <c r="AJ1702" s="2" t="s">
        <v>42</v>
      </c>
      <c r="AK1702" s="2" t="s">
        <v>42</v>
      </c>
      <c r="AL1702" s="2" t="s">
        <v>42</v>
      </c>
      <c r="AM1702" s="2">
        <v>-1</v>
      </c>
      <c r="AN1702" s="2">
        <v>1.14463</v>
      </c>
      <c r="AO1702" s="2">
        <v>3.9999999999999998E-6</v>
      </c>
      <c r="AP1702" s="2" t="s">
        <v>42</v>
      </c>
      <c r="AQ1702" s="2" t="s">
        <v>42</v>
      </c>
      <c r="AR1702" s="2" t="s">
        <v>42</v>
      </c>
      <c r="AS1702" s="2" t="s">
        <v>42</v>
      </c>
      <c r="AT1702" s="2" t="s">
        <v>42</v>
      </c>
      <c r="AU1702" s="2" t="s">
        <v>42</v>
      </c>
      <c r="AV1702" s="2" t="s">
        <v>42</v>
      </c>
      <c r="AW1702" s="2" t="s">
        <v>42</v>
      </c>
      <c r="AX1702" s="2" t="s">
        <v>42</v>
      </c>
      <c r="AY1702" s="2" t="s">
        <v>42</v>
      </c>
      <c r="AZ1702" s="2" t="s">
        <v>42</v>
      </c>
    </row>
    <row r="1703" spans="1:52" x14ac:dyDescent="0.25">
      <c r="A1703" s="1">
        <v>1701</v>
      </c>
      <c r="B1703" s="2">
        <v>315.40101499999997</v>
      </c>
      <c r="C1703" s="2">
        <v>319.54665799999998</v>
      </c>
      <c r="D1703" s="2">
        <v>297.539379</v>
      </c>
      <c r="E1703" s="2">
        <v>231.75666699999999</v>
      </c>
      <c r="F1703" s="2">
        <v>83.321676999999994</v>
      </c>
      <c r="G1703" s="2">
        <v>70.457410999999993</v>
      </c>
      <c r="H1703" s="2">
        <v>46.754153000000002</v>
      </c>
      <c r="I1703" s="2">
        <v>38.104309999999998</v>
      </c>
      <c r="J1703" s="2">
        <v>36.638590999999998</v>
      </c>
      <c r="K1703" s="2">
        <v>344.49156499999998</v>
      </c>
      <c r="L1703" s="2">
        <v>17.979559999999999</v>
      </c>
      <c r="M1703" s="2">
        <v>103.183357</v>
      </c>
      <c r="N1703" s="2">
        <v>336.350371</v>
      </c>
      <c r="O1703" s="2">
        <v>318.85338000000002</v>
      </c>
      <c r="P1703" s="2">
        <v>244.014228</v>
      </c>
      <c r="Q1703" s="2">
        <v>137.91499400000001</v>
      </c>
      <c r="R1703" s="2">
        <v>99.845313000000004</v>
      </c>
      <c r="S1703" s="2">
        <v>67.858789000000002</v>
      </c>
      <c r="T1703" s="2">
        <v>52.109245999999999</v>
      </c>
      <c r="U1703" s="2">
        <v>42.601512</v>
      </c>
      <c r="V1703" s="2">
        <v>31.160819</v>
      </c>
      <c r="W1703" s="2">
        <v>182.339742</v>
      </c>
      <c r="X1703" s="2">
        <v>112.135655</v>
      </c>
      <c r="Y1703" s="2">
        <v>62.855231000000003</v>
      </c>
      <c r="Z1703" s="2">
        <v>374.71432600000003</v>
      </c>
      <c r="AA1703" s="2">
        <v>227.00141199999999</v>
      </c>
      <c r="AB1703" s="2">
        <v>210.04177300000001</v>
      </c>
      <c r="AC1703" s="2">
        <v>301.03457400000002</v>
      </c>
      <c r="AD1703" s="2" t="s">
        <v>42</v>
      </c>
      <c r="AE1703" s="2" t="s">
        <v>42</v>
      </c>
      <c r="AF1703" s="2" t="s">
        <v>42</v>
      </c>
      <c r="AG1703" s="2" t="s">
        <v>42</v>
      </c>
      <c r="AH1703" s="2" t="s">
        <v>42</v>
      </c>
      <c r="AI1703" s="2" t="s">
        <v>42</v>
      </c>
      <c r="AJ1703" s="2" t="s">
        <v>42</v>
      </c>
      <c r="AK1703" s="2" t="s">
        <v>42</v>
      </c>
      <c r="AL1703" s="2" t="s">
        <v>42</v>
      </c>
      <c r="AM1703" s="2">
        <v>-1</v>
      </c>
      <c r="AN1703" s="2">
        <v>1.498634</v>
      </c>
      <c r="AO1703" s="2">
        <v>3.9999999999999998E-6</v>
      </c>
      <c r="AP1703" s="2" t="s">
        <v>42</v>
      </c>
      <c r="AQ1703" s="2" t="s">
        <v>42</v>
      </c>
      <c r="AR1703" s="2" t="s">
        <v>42</v>
      </c>
      <c r="AS1703" s="2" t="s">
        <v>42</v>
      </c>
      <c r="AT1703" s="2" t="s">
        <v>42</v>
      </c>
      <c r="AU1703" s="2" t="s">
        <v>42</v>
      </c>
      <c r="AV1703" s="2" t="s">
        <v>42</v>
      </c>
      <c r="AW1703" s="2" t="s">
        <v>42</v>
      </c>
      <c r="AX1703" s="2" t="s">
        <v>42</v>
      </c>
      <c r="AY1703" s="2" t="s">
        <v>42</v>
      </c>
      <c r="AZ1703" s="2" t="s">
        <v>42</v>
      </c>
    </row>
    <row r="1704" spans="1:52" x14ac:dyDescent="0.25">
      <c r="A1704" s="1">
        <v>1702</v>
      </c>
      <c r="B1704" s="2">
        <v>315.14455299999997</v>
      </c>
      <c r="C1704" s="2">
        <v>319.26335899999998</v>
      </c>
      <c r="D1704" s="2">
        <v>297.31976700000001</v>
      </c>
      <c r="E1704" s="2">
        <v>231.115058</v>
      </c>
      <c r="F1704" s="2">
        <v>81.785461999999995</v>
      </c>
      <c r="G1704" s="2">
        <v>70.473371999999998</v>
      </c>
      <c r="H1704" s="2">
        <v>46.800769000000003</v>
      </c>
      <c r="I1704" s="2">
        <v>38.003073000000001</v>
      </c>
      <c r="J1704" s="2">
        <v>36.957718999999997</v>
      </c>
      <c r="K1704" s="2">
        <v>344.20618400000001</v>
      </c>
      <c r="L1704" s="2">
        <v>17.971789999999999</v>
      </c>
      <c r="M1704" s="2">
        <v>103.18699100000001</v>
      </c>
      <c r="N1704" s="2">
        <v>336.03671100000003</v>
      </c>
      <c r="O1704" s="2">
        <v>318.38651299999998</v>
      </c>
      <c r="P1704" s="2">
        <v>243.318342</v>
      </c>
      <c r="Q1704" s="2">
        <v>137.63513900000001</v>
      </c>
      <c r="R1704" s="2">
        <v>99.809190999999998</v>
      </c>
      <c r="S1704" s="2">
        <v>67.774895999999998</v>
      </c>
      <c r="T1704" s="2">
        <v>51.914655000000003</v>
      </c>
      <c r="U1704" s="2">
        <v>42.332475000000002</v>
      </c>
      <c r="V1704" s="2">
        <v>30.804273999999999</v>
      </c>
      <c r="W1704" s="2">
        <v>181.79618099999999</v>
      </c>
      <c r="X1704" s="2">
        <v>111.942469</v>
      </c>
      <c r="Y1704" s="2">
        <v>62.947409999999998</v>
      </c>
      <c r="Z1704" s="2">
        <v>374.93915900000002</v>
      </c>
      <c r="AA1704" s="2">
        <v>226.76460499999999</v>
      </c>
      <c r="AB1704" s="2">
        <v>209.88371599999999</v>
      </c>
      <c r="AC1704" s="2">
        <v>300.98974600000003</v>
      </c>
      <c r="AD1704" s="2" t="s">
        <v>42</v>
      </c>
      <c r="AE1704" s="2" t="s">
        <v>42</v>
      </c>
      <c r="AF1704" s="2" t="s">
        <v>42</v>
      </c>
      <c r="AG1704" s="2" t="s">
        <v>42</v>
      </c>
      <c r="AH1704" s="2" t="s">
        <v>42</v>
      </c>
      <c r="AI1704" s="2" t="s">
        <v>42</v>
      </c>
      <c r="AJ1704" s="2" t="s">
        <v>42</v>
      </c>
      <c r="AK1704" s="2" t="s">
        <v>42</v>
      </c>
      <c r="AL1704" s="2" t="s">
        <v>42</v>
      </c>
      <c r="AM1704" s="2">
        <v>-1</v>
      </c>
      <c r="AN1704" s="2">
        <v>1.2760640000000001</v>
      </c>
      <c r="AO1704" s="2">
        <v>3.9999999999999998E-6</v>
      </c>
      <c r="AP1704" s="2" t="s">
        <v>42</v>
      </c>
      <c r="AQ1704" s="2" t="s">
        <v>42</v>
      </c>
      <c r="AR1704" s="2" t="s">
        <v>42</v>
      </c>
      <c r="AS1704" s="2" t="s">
        <v>42</v>
      </c>
      <c r="AT1704" s="2" t="s">
        <v>42</v>
      </c>
      <c r="AU1704" s="2" t="s">
        <v>42</v>
      </c>
      <c r="AV1704" s="2" t="s">
        <v>42</v>
      </c>
      <c r="AW1704" s="2" t="s">
        <v>42</v>
      </c>
      <c r="AX1704" s="2" t="s">
        <v>42</v>
      </c>
      <c r="AY1704" s="2" t="s">
        <v>42</v>
      </c>
      <c r="AZ1704" s="2" t="s">
        <v>42</v>
      </c>
    </row>
    <row r="1705" spans="1:52" x14ac:dyDescent="0.25">
      <c r="A1705" s="1">
        <v>1703</v>
      </c>
      <c r="B1705" s="2">
        <v>314.91668600000003</v>
      </c>
      <c r="C1705" s="2">
        <v>319.02511800000002</v>
      </c>
      <c r="D1705" s="2">
        <v>297.42213299999997</v>
      </c>
      <c r="E1705" s="2">
        <v>229.031578</v>
      </c>
      <c r="F1705" s="2">
        <v>82.846805000000003</v>
      </c>
      <c r="G1705" s="2">
        <v>71.044218999999998</v>
      </c>
      <c r="H1705" s="2">
        <v>47.489626999999999</v>
      </c>
      <c r="I1705" s="2">
        <v>37.635770000000001</v>
      </c>
      <c r="J1705" s="2">
        <v>36.813332000000003</v>
      </c>
      <c r="K1705" s="2">
        <v>343.922462</v>
      </c>
      <c r="L1705" s="2">
        <v>17.974720000000001</v>
      </c>
      <c r="M1705" s="2">
        <v>103.18943400000001</v>
      </c>
      <c r="N1705" s="2">
        <v>335.58794399999999</v>
      </c>
      <c r="O1705" s="2">
        <v>318.05359199999998</v>
      </c>
      <c r="P1705" s="2">
        <v>242.521277</v>
      </c>
      <c r="Q1705" s="2">
        <v>137.34588199999999</v>
      </c>
      <c r="R1705" s="2">
        <v>100.22075100000001</v>
      </c>
      <c r="S1705" s="2">
        <v>69.023911999999996</v>
      </c>
      <c r="T1705" s="2">
        <v>51.531906999999997</v>
      </c>
      <c r="U1705" s="2">
        <v>42.194963000000001</v>
      </c>
      <c r="V1705" s="2">
        <v>30.580030000000001</v>
      </c>
      <c r="W1705" s="2">
        <v>181.52636699999999</v>
      </c>
      <c r="X1705" s="2">
        <v>111.946127</v>
      </c>
      <c r="Y1705" s="2">
        <v>63.062052999999999</v>
      </c>
      <c r="Z1705" s="2">
        <v>375.12995000000001</v>
      </c>
      <c r="AA1705" s="2">
        <v>226.53813500000001</v>
      </c>
      <c r="AB1705" s="2">
        <v>209.75906699999999</v>
      </c>
      <c r="AC1705" s="2">
        <v>300.92583300000001</v>
      </c>
      <c r="AD1705" s="2" t="s">
        <v>42</v>
      </c>
      <c r="AE1705" s="2" t="s">
        <v>42</v>
      </c>
      <c r="AF1705" s="2" t="s">
        <v>42</v>
      </c>
      <c r="AG1705" s="2" t="s">
        <v>42</v>
      </c>
      <c r="AH1705" s="2" t="s">
        <v>42</v>
      </c>
      <c r="AI1705" s="2" t="s">
        <v>42</v>
      </c>
      <c r="AJ1705" s="2" t="s">
        <v>42</v>
      </c>
      <c r="AK1705" s="2" t="s">
        <v>42</v>
      </c>
      <c r="AL1705" s="2" t="s">
        <v>42</v>
      </c>
      <c r="AM1705" s="2">
        <v>-1</v>
      </c>
      <c r="AN1705" s="2">
        <v>0.87087300000000001</v>
      </c>
      <c r="AO1705" s="2">
        <v>3.9999999999999998E-6</v>
      </c>
      <c r="AP1705" s="2" t="s">
        <v>42</v>
      </c>
      <c r="AQ1705" s="2" t="s">
        <v>42</v>
      </c>
      <c r="AR1705" s="2" t="s">
        <v>42</v>
      </c>
      <c r="AS1705" s="2" t="s">
        <v>42</v>
      </c>
      <c r="AT1705" s="2" t="s">
        <v>42</v>
      </c>
      <c r="AU1705" s="2" t="s">
        <v>42</v>
      </c>
      <c r="AV1705" s="2" t="s">
        <v>42</v>
      </c>
      <c r="AW1705" s="2" t="s">
        <v>42</v>
      </c>
      <c r="AX1705" s="2" t="s">
        <v>42</v>
      </c>
      <c r="AY1705" s="2" t="s">
        <v>42</v>
      </c>
      <c r="AZ1705" s="2" t="s">
        <v>42</v>
      </c>
    </row>
    <row r="1706" spans="1:52" x14ac:dyDescent="0.25">
      <c r="A1706" s="1">
        <v>1704</v>
      </c>
      <c r="B1706" s="2">
        <v>314.69773500000002</v>
      </c>
      <c r="C1706" s="2">
        <v>318.86251299999998</v>
      </c>
      <c r="D1706" s="2">
        <v>297.62547999999998</v>
      </c>
      <c r="E1706" s="2">
        <v>225.77369899999999</v>
      </c>
      <c r="F1706" s="2">
        <v>83.759141</v>
      </c>
      <c r="G1706" s="2">
        <v>71.501384000000002</v>
      </c>
      <c r="H1706" s="2">
        <v>48.382505000000002</v>
      </c>
      <c r="I1706" s="2">
        <v>37.820746</v>
      </c>
      <c r="J1706" s="2">
        <v>36.324852999999997</v>
      </c>
      <c r="K1706" s="2">
        <v>343.62438400000002</v>
      </c>
      <c r="L1706" s="2">
        <v>17.977584</v>
      </c>
      <c r="M1706" s="2">
        <v>103.194293</v>
      </c>
      <c r="N1706" s="2">
        <v>335.27408700000001</v>
      </c>
      <c r="O1706" s="2">
        <v>317.99743000000001</v>
      </c>
      <c r="P1706" s="2">
        <v>242.01088200000001</v>
      </c>
      <c r="Q1706" s="2">
        <v>136.73482799999999</v>
      </c>
      <c r="R1706" s="2">
        <v>100.370239</v>
      </c>
      <c r="S1706" s="2">
        <v>69.639634000000001</v>
      </c>
      <c r="T1706" s="2">
        <v>51.198551999999999</v>
      </c>
      <c r="U1706" s="2">
        <v>42.581724999999999</v>
      </c>
      <c r="V1706" s="2">
        <v>30.478793</v>
      </c>
      <c r="W1706" s="2">
        <v>181.585003</v>
      </c>
      <c r="X1706" s="2">
        <v>112.054013</v>
      </c>
      <c r="Y1706" s="2">
        <v>63.137948999999999</v>
      </c>
      <c r="Z1706" s="2">
        <v>375.30800399999998</v>
      </c>
      <c r="AA1706" s="2">
        <v>226.31603899999999</v>
      </c>
      <c r="AB1706" s="2">
        <v>209.616963</v>
      </c>
      <c r="AC1706" s="2">
        <v>300.88306799999998</v>
      </c>
      <c r="AD1706" s="2" t="s">
        <v>42</v>
      </c>
      <c r="AE1706" s="2" t="s">
        <v>42</v>
      </c>
      <c r="AF1706" s="2" t="s">
        <v>42</v>
      </c>
      <c r="AG1706" s="2" t="s">
        <v>42</v>
      </c>
      <c r="AH1706" s="2" t="s">
        <v>42</v>
      </c>
      <c r="AI1706" s="2" t="s">
        <v>42</v>
      </c>
      <c r="AJ1706" s="2" t="s">
        <v>42</v>
      </c>
      <c r="AK1706" s="2" t="s">
        <v>42</v>
      </c>
      <c r="AL1706" s="2" t="s">
        <v>42</v>
      </c>
      <c r="AM1706" s="2">
        <v>-1</v>
      </c>
      <c r="AN1706" s="2">
        <v>0.99128300000000003</v>
      </c>
      <c r="AO1706" s="2">
        <v>3.9999999999999998E-6</v>
      </c>
      <c r="AP1706" s="2" t="s">
        <v>42</v>
      </c>
      <c r="AQ1706" s="2" t="s">
        <v>42</v>
      </c>
      <c r="AR1706" s="2" t="s">
        <v>42</v>
      </c>
      <c r="AS1706" s="2" t="s">
        <v>42</v>
      </c>
      <c r="AT1706" s="2" t="s">
        <v>42</v>
      </c>
      <c r="AU1706" s="2" t="s">
        <v>42</v>
      </c>
      <c r="AV1706" s="2" t="s">
        <v>42</v>
      </c>
      <c r="AW1706" s="2" t="s">
        <v>42</v>
      </c>
      <c r="AX1706" s="2" t="s">
        <v>42</v>
      </c>
      <c r="AY1706" s="2" t="s">
        <v>42</v>
      </c>
      <c r="AZ1706" s="2" t="s">
        <v>42</v>
      </c>
    </row>
    <row r="1707" spans="1:52" x14ac:dyDescent="0.25">
      <c r="A1707" s="1">
        <v>1705</v>
      </c>
      <c r="B1707" s="2">
        <v>314.56184100000002</v>
      </c>
      <c r="C1707" s="2">
        <v>318.66659099999998</v>
      </c>
      <c r="D1707" s="2">
        <v>297.55537199999998</v>
      </c>
      <c r="E1707" s="2">
        <v>226.00456399999999</v>
      </c>
      <c r="F1707" s="2">
        <v>84.605868999999998</v>
      </c>
      <c r="G1707" s="2">
        <v>71.839724000000004</v>
      </c>
      <c r="H1707" s="2">
        <v>49.774183000000001</v>
      </c>
      <c r="I1707" s="2">
        <v>38.240243999999997</v>
      </c>
      <c r="J1707" s="2">
        <v>35.272815000000001</v>
      </c>
      <c r="K1707" s="2">
        <v>343.317027</v>
      </c>
      <c r="L1707" s="2">
        <v>17.977976999999999</v>
      </c>
      <c r="M1707" s="2">
        <v>103.199547</v>
      </c>
      <c r="N1707" s="2">
        <v>334.96236900000002</v>
      </c>
      <c r="O1707" s="2">
        <v>317.94032399999998</v>
      </c>
      <c r="P1707" s="2">
        <v>241.23506699999999</v>
      </c>
      <c r="Q1707" s="2">
        <v>135.920457</v>
      </c>
      <c r="R1707" s="2">
        <v>100.042188</v>
      </c>
      <c r="S1707" s="2">
        <v>70.470726999999997</v>
      </c>
      <c r="T1707" s="2">
        <v>50.378376000000003</v>
      </c>
      <c r="U1707" s="2">
        <v>42.753926999999997</v>
      </c>
      <c r="V1707" s="2">
        <v>30.151866999999999</v>
      </c>
      <c r="W1707" s="2">
        <v>181.94659100000001</v>
      </c>
      <c r="X1707" s="2">
        <v>111.97316600000001</v>
      </c>
      <c r="Y1707" s="2">
        <v>63.183658999999999</v>
      </c>
      <c r="Z1707" s="2">
        <v>375.52452499999998</v>
      </c>
      <c r="AA1707" s="2">
        <v>226.06975199999999</v>
      </c>
      <c r="AB1707" s="2">
        <v>209.49512999999999</v>
      </c>
      <c r="AC1707" s="2">
        <v>300.84042699999998</v>
      </c>
      <c r="AD1707" s="2" t="s">
        <v>42</v>
      </c>
      <c r="AE1707" s="2" t="s">
        <v>42</v>
      </c>
      <c r="AF1707" s="2" t="s">
        <v>42</v>
      </c>
      <c r="AG1707" s="2" t="s">
        <v>42</v>
      </c>
      <c r="AH1707" s="2" t="s">
        <v>42</v>
      </c>
      <c r="AI1707" s="2" t="s">
        <v>42</v>
      </c>
      <c r="AJ1707" s="2" t="s">
        <v>42</v>
      </c>
      <c r="AK1707" s="2" t="s">
        <v>42</v>
      </c>
      <c r="AL1707" s="2" t="s">
        <v>42</v>
      </c>
      <c r="AM1707" s="2">
        <v>-1</v>
      </c>
      <c r="AN1707" s="2">
        <v>0.49496299999999999</v>
      </c>
      <c r="AO1707" s="2">
        <v>3.9999999999999998E-6</v>
      </c>
      <c r="AP1707" s="2" t="s">
        <v>42</v>
      </c>
      <c r="AQ1707" s="2" t="s">
        <v>42</v>
      </c>
      <c r="AR1707" s="2" t="s">
        <v>42</v>
      </c>
      <c r="AS1707" s="2" t="s">
        <v>42</v>
      </c>
      <c r="AT1707" s="2" t="s">
        <v>42</v>
      </c>
      <c r="AU1707" s="2" t="s">
        <v>42</v>
      </c>
      <c r="AV1707" s="2" t="s">
        <v>42</v>
      </c>
      <c r="AW1707" s="2" t="s">
        <v>42</v>
      </c>
      <c r="AX1707" s="2" t="s">
        <v>42</v>
      </c>
      <c r="AY1707" s="2" t="s">
        <v>42</v>
      </c>
      <c r="AZ1707" s="2" t="s">
        <v>42</v>
      </c>
    </row>
    <row r="1708" spans="1:52" x14ac:dyDescent="0.25">
      <c r="A1708" s="1">
        <v>1706</v>
      </c>
      <c r="B1708" s="2">
        <v>314.27975700000002</v>
      </c>
      <c r="C1708" s="2">
        <v>318.39103699999998</v>
      </c>
      <c r="D1708" s="2">
        <v>296.98044499999997</v>
      </c>
      <c r="E1708" s="2">
        <v>226.30097900000001</v>
      </c>
      <c r="F1708" s="2">
        <v>85.442383000000007</v>
      </c>
      <c r="G1708" s="2">
        <v>72.472438999999994</v>
      </c>
      <c r="H1708" s="2">
        <v>50.950437000000001</v>
      </c>
      <c r="I1708" s="2">
        <v>37.355220000000003</v>
      </c>
      <c r="J1708" s="2">
        <v>34.439391999999998</v>
      </c>
      <c r="K1708" s="2">
        <v>343.02681200000001</v>
      </c>
      <c r="L1708" s="2">
        <v>17.980998</v>
      </c>
      <c r="M1708" s="2">
        <v>103.202393</v>
      </c>
      <c r="N1708" s="2">
        <v>334.63684000000001</v>
      </c>
      <c r="O1708" s="2">
        <v>317.617771</v>
      </c>
      <c r="P1708" s="2">
        <v>241.656228</v>
      </c>
      <c r="Q1708" s="2">
        <v>134.960182</v>
      </c>
      <c r="R1708" s="2">
        <v>99.212262999999993</v>
      </c>
      <c r="S1708" s="2">
        <v>71.085887999999997</v>
      </c>
      <c r="T1708" s="2">
        <v>50.158881000000001</v>
      </c>
      <c r="U1708" s="2">
        <v>41.584240999999999</v>
      </c>
      <c r="V1708" s="2">
        <v>29.910342</v>
      </c>
      <c r="W1708" s="2">
        <v>182.34182000000001</v>
      </c>
      <c r="X1708" s="2">
        <v>111.910826</v>
      </c>
      <c r="Y1708" s="2">
        <v>63.376368999999997</v>
      </c>
      <c r="Z1708" s="2">
        <v>375.73996499999998</v>
      </c>
      <c r="AA1708" s="2">
        <v>225.852754</v>
      </c>
      <c r="AB1708" s="2">
        <v>209.41492299999999</v>
      </c>
      <c r="AC1708" s="2">
        <v>300.77951999999999</v>
      </c>
      <c r="AD1708" s="2" t="s">
        <v>42</v>
      </c>
      <c r="AE1708" s="2" t="s">
        <v>42</v>
      </c>
      <c r="AF1708" s="2" t="s">
        <v>42</v>
      </c>
      <c r="AG1708" s="2" t="s">
        <v>42</v>
      </c>
      <c r="AH1708" s="2" t="s">
        <v>42</v>
      </c>
      <c r="AI1708" s="2" t="s">
        <v>42</v>
      </c>
      <c r="AJ1708" s="2" t="s">
        <v>42</v>
      </c>
      <c r="AK1708" s="2" t="s">
        <v>42</v>
      </c>
      <c r="AL1708" s="2" t="s">
        <v>42</v>
      </c>
      <c r="AM1708" s="2">
        <v>-1</v>
      </c>
      <c r="AN1708" s="2">
        <v>1.3270500000000001</v>
      </c>
      <c r="AO1708" s="2">
        <v>3.9999999999999998E-6</v>
      </c>
      <c r="AP1708" s="2" t="s">
        <v>42</v>
      </c>
      <c r="AQ1708" s="2" t="s">
        <v>42</v>
      </c>
      <c r="AR1708" s="2" t="s">
        <v>42</v>
      </c>
      <c r="AS1708" s="2" t="s">
        <v>42</v>
      </c>
      <c r="AT1708" s="2" t="s">
        <v>42</v>
      </c>
      <c r="AU1708" s="2" t="s">
        <v>42</v>
      </c>
      <c r="AV1708" s="2" t="s">
        <v>42</v>
      </c>
      <c r="AW1708" s="2" t="s">
        <v>42</v>
      </c>
      <c r="AX1708" s="2" t="s">
        <v>42</v>
      </c>
      <c r="AY1708" s="2" t="s">
        <v>42</v>
      </c>
      <c r="AZ1708" s="2" t="s">
        <v>42</v>
      </c>
    </row>
    <row r="1709" spans="1:52" x14ac:dyDescent="0.25">
      <c r="A1709" s="1">
        <v>1707</v>
      </c>
      <c r="B1709" s="2">
        <v>314.01194400000003</v>
      </c>
      <c r="C1709" s="2">
        <v>318.08459199999999</v>
      </c>
      <c r="D1709" s="2">
        <v>296.57090299999999</v>
      </c>
      <c r="E1709" s="2">
        <v>227.818231</v>
      </c>
      <c r="F1709" s="2">
        <v>86.468980999999999</v>
      </c>
      <c r="G1709" s="2">
        <v>72.864858999999996</v>
      </c>
      <c r="H1709" s="2">
        <v>51.459491999999997</v>
      </c>
      <c r="I1709" s="2">
        <v>36.175159999999998</v>
      </c>
      <c r="J1709" s="2">
        <v>33.888790999999998</v>
      </c>
      <c r="K1709" s="2">
        <v>342.74874599999998</v>
      </c>
      <c r="L1709" s="2">
        <v>17.983895</v>
      </c>
      <c r="M1709" s="2">
        <v>103.19938999999999</v>
      </c>
      <c r="N1709" s="2">
        <v>334.27572600000002</v>
      </c>
      <c r="O1709" s="2">
        <v>316.94288399999999</v>
      </c>
      <c r="P1709" s="2">
        <v>241.45391699999999</v>
      </c>
      <c r="Q1709" s="2">
        <v>134.72613100000001</v>
      </c>
      <c r="R1709" s="2">
        <v>99.187691000000001</v>
      </c>
      <c r="S1709" s="2">
        <v>71.173741000000007</v>
      </c>
      <c r="T1709" s="2">
        <v>49.731585000000003</v>
      </c>
      <c r="U1709" s="2">
        <v>40.236576999999997</v>
      </c>
      <c r="V1709" s="2">
        <v>30.078845999999999</v>
      </c>
      <c r="W1709" s="2">
        <v>182.77952500000001</v>
      </c>
      <c r="X1709" s="2">
        <v>111.85278099999999</v>
      </c>
      <c r="Y1709" s="2">
        <v>63.708080000000002</v>
      </c>
      <c r="Z1709" s="2">
        <v>375.92350199999998</v>
      </c>
      <c r="AA1709" s="2">
        <v>225.64719400000001</v>
      </c>
      <c r="AB1709" s="2">
        <v>209.27927600000001</v>
      </c>
      <c r="AC1709" s="2">
        <v>300.72540099999998</v>
      </c>
      <c r="AD1709" s="2" t="s">
        <v>42</v>
      </c>
      <c r="AE1709" s="2" t="s">
        <v>42</v>
      </c>
      <c r="AF1709" s="2" t="s">
        <v>42</v>
      </c>
      <c r="AG1709" s="2" t="s">
        <v>42</v>
      </c>
      <c r="AH1709" s="2" t="s">
        <v>42</v>
      </c>
      <c r="AI1709" s="2" t="s">
        <v>42</v>
      </c>
      <c r="AJ1709" s="2" t="s">
        <v>42</v>
      </c>
      <c r="AK1709" s="2" t="s">
        <v>42</v>
      </c>
      <c r="AL1709" s="2" t="s">
        <v>42</v>
      </c>
      <c r="AM1709" s="2">
        <v>-1</v>
      </c>
      <c r="AN1709" s="2">
        <v>1.345372</v>
      </c>
      <c r="AO1709" s="2">
        <v>3.9999999999999998E-6</v>
      </c>
      <c r="AP1709" s="2" t="s">
        <v>42</v>
      </c>
      <c r="AQ1709" s="2" t="s">
        <v>42</v>
      </c>
      <c r="AR1709" s="2" t="s">
        <v>42</v>
      </c>
      <c r="AS1709" s="2" t="s">
        <v>42</v>
      </c>
      <c r="AT1709" s="2" t="s">
        <v>42</v>
      </c>
      <c r="AU1709" s="2" t="s">
        <v>42</v>
      </c>
      <c r="AV1709" s="2" t="s">
        <v>42</v>
      </c>
      <c r="AW1709" s="2" t="s">
        <v>42</v>
      </c>
      <c r="AX1709" s="2" t="s">
        <v>42</v>
      </c>
      <c r="AY1709" s="2" t="s">
        <v>42</v>
      </c>
      <c r="AZ1709" s="2" t="s">
        <v>42</v>
      </c>
    </row>
    <row r="1710" spans="1:52" x14ac:dyDescent="0.25">
      <c r="A1710" s="1">
        <v>1708</v>
      </c>
      <c r="B1710" s="2">
        <v>313.75448299999999</v>
      </c>
      <c r="C1710" s="2">
        <v>317.79984200000001</v>
      </c>
      <c r="D1710" s="2">
        <v>296.29049900000001</v>
      </c>
      <c r="E1710" s="2">
        <v>228.02341899999999</v>
      </c>
      <c r="F1710" s="2">
        <v>86.993459999999999</v>
      </c>
      <c r="G1710" s="2">
        <v>73.105997000000002</v>
      </c>
      <c r="H1710" s="2">
        <v>51.397539000000002</v>
      </c>
      <c r="I1710" s="2">
        <v>35.097386999999998</v>
      </c>
      <c r="J1710" s="2">
        <v>33.549498999999997</v>
      </c>
      <c r="K1710" s="2">
        <v>342.46558499999998</v>
      </c>
      <c r="L1710" s="2">
        <v>17.977778000000001</v>
      </c>
      <c r="M1710" s="2">
        <v>103.202286</v>
      </c>
      <c r="N1710" s="2">
        <v>333.89001500000001</v>
      </c>
      <c r="O1710" s="2">
        <v>316.60308700000002</v>
      </c>
      <c r="P1710" s="2">
        <v>242.143733</v>
      </c>
      <c r="Q1710" s="2">
        <v>134.40271999999999</v>
      </c>
      <c r="R1710" s="2">
        <v>98.711178000000004</v>
      </c>
      <c r="S1710" s="2">
        <v>71.275422000000006</v>
      </c>
      <c r="T1710" s="2">
        <v>48.599832999999997</v>
      </c>
      <c r="U1710" s="2">
        <v>39.021152000000001</v>
      </c>
      <c r="V1710" s="2">
        <v>30.807507000000001</v>
      </c>
      <c r="W1710" s="2">
        <v>182.76225500000001</v>
      </c>
      <c r="X1710" s="2">
        <v>111.790594</v>
      </c>
      <c r="Y1710" s="2">
        <v>63.859399000000003</v>
      </c>
      <c r="Z1710" s="2">
        <v>376.11308200000002</v>
      </c>
      <c r="AA1710" s="2">
        <v>225.424902</v>
      </c>
      <c r="AB1710" s="2">
        <v>209.173609</v>
      </c>
      <c r="AC1710" s="2">
        <v>300.67341800000003</v>
      </c>
      <c r="AD1710" s="2" t="s">
        <v>42</v>
      </c>
      <c r="AE1710" s="2" t="s">
        <v>42</v>
      </c>
      <c r="AF1710" s="2" t="s">
        <v>42</v>
      </c>
      <c r="AG1710" s="2" t="s">
        <v>42</v>
      </c>
      <c r="AH1710" s="2" t="s">
        <v>42</v>
      </c>
      <c r="AI1710" s="2" t="s">
        <v>42</v>
      </c>
      <c r="AJ1710" s="2" t="s">
        <v>42</v>
      </c>
      <c r="AK1710" s="2" t="s">
        <v>42</v>
      </c>
      <c r="AL1710" s="2" t="s">
        <v>42</v>
      </c>
      <c r="AM1710" s="2">
        <v>-1</v>
      </c>
      <c r="AN1710" s="2">
        <v>0.99858999999999998</v>
      </c>
      <c r="AO1710" s="2">
        <v>3.9999999999999998E-6</v>
      </c>
      <c r="AP1710" s="2" t="s">
        <v>42</v>
      </c>
      <c r="AQ1710" s="2" t="s">
        <v>42</v>
      </c>
      <c r="AR1710" s="2" t="s">
        <v>42</v>
      </c>
      <c r="AS1710" s="2" t="s">
        <v>42</v>
      </c>
      <c r="AT1710" s="2" t="s">
        <v>42</v>
      </c>
      <c r="AU1710" s="2" t="s">
        <v>42</v>
      </c>
      <c r="AV1710" s="2" t="s">
        <v>42</v>
      </c>
      <c r="AW1710" s="2" t="s">
        <v>42</v>
      </c>
      <c r="AX1710" s="2" t="s">
        <v>42</v>
      </c>
      <c r="AY1710" s="2" t="s">
        <v>42</v>
      </c>
      <c r="AZ1710" s="2" t="s">
        <v>42</v>
      </c>
    </row>
    <row r="1711" spans="1:52" x14ac:dyDescent="0.25">
      <c r="A1711" s="1">
        <v>1709</v>
      </c>
      <c r="B1711" s="2">
        <v>313.48762199999999</v>
      </c>
      <c r="C1711" s="2">
        <v>317.57432399999999</v>
      </c>
      <c r="D1711" s="2">
        <v>296.17395900000002</v>
      </c>
      <c r="E1711" s="2">
        <v>225.17807999999999</v>
      </c>
      <c r="F1711" s="2">
        <v>87.168069000000003</v>
      </c>
      <c r="G1711" s="2">
        <v>73.691282999999999</v>
      </c>
      <c r="H1711" s="2">
        <v>50.775098</v>
      </c>
      <c r="I1711" s="2">
        <v>33.874758</v>
      </c>
      <c r="J1711" s="2">
        <v>33.641497000000001</v>
      </c>
      <c r="K1711" s="2">
        <v>342.13458800000001</v>
      </c>
      <c r="L1711" s="2">
        <v>17.976361000000001</v>
      </c>
      <c r="M1711" s="2">
        <v>103.20397699999999</v>
      </c>
      <c r="N1711" s="2">
        <v>333.60458799999998</v>
      </c>
      <c r="O1711" s="2">
        <v>316.72016400000001</v>
      </c>
      <c r="P1711" s="2">
        <v>242.262418</v>
      </c>
      <c r="Q1711" s="2">
        <v>133.93265400000001</v>
      </c>
      <c r="R1711" s="2">
        <v>97.867932999999994</v>
      </c>
      <c r="S1711" s="2">
        <v>71.411833999999999</v>
      </c>
      <c r="T1711" s="2">
        <v>47.842512999999997</v>
      </c>
      <c r="U1711" s="2">
        <v>38.218546000000003</v>
      </c>
      <c r="V1711" s="2">
        <v>31.404827999999998</v>
      </c>
      <c r="W1711" s="2">
        <v>182.65339599999999</v>
      </c>
      <c r="X1711" s="2">
        <v>111.743656</v>
      </c>
      <c r="Y1711" s="2">
        <v>63.942368000000002</v>
      </c>
      <c r="Z1711" s="2">
        <v>376.32195899999999</v>
      </c>
      <c r="AA1711" s="2">
        <v>225.19757000000001</v>
      </c>
      <c r="AB1711" s="2">
        <v>209.08887300000001</v>
      </c>
      <c r="AC1711" s="2">
        <v>300.62165499999998</v>
      </c>
      <c r="AD1711" s="2" t="s">
        <v>42</v>
      </c>
      <c r="AE1711" s="2" t="s">
        <v>42</v>
      </c>
      <c r="AF1711" s="2" t="s">
        <v>42</v>
      </c>
      <c r="AG1711" s="2" t="s">
        <v>42</v>
      </c>
      <c r="AH1711" s="2" t="s">
        <v>42</v>
      </c>
      <c r="AI1711" s="2" t="s">
        <v>42</v>
      </c>
      <c r="AJ1711" s="2" t="s">
        <v>42</v>
      </c>
      <c r="AK1711" s="2" t="s">
        <v>42</v>
      </c>
      <c r="AL1711" s="2" t="s">
        <v>42</v>
      </c>
      <c r="AM1711" s="2">
        <v>-1</v>
      </c>
      <c r="AN1711" s="2">
        <v>1.2065969999999999</v>
      </c>
      <c r="AO1711" s="2">
        <v>3.9999999999999998E-6</v>
      </c>
      <c r="AP1711" s="2" t="s">
        <v>42</v>
      </c>
      <c r="AQ1711" s="2" t="s">
        <v>42</v>
      </c>
      <c r="AR1711" s="2" t="s">
        <v>42</v>
      </c>
      <c r="AS1711" s="2" t="s">
        <v>42</v>
      </c>
      <c r="AT1711" s="2" t="s">
        <v>42</v>
      </c>
      <c r="AU1711" s="2" t="s">
        <v>42</v>
      </c>
      <c r="AV1711" s="2" t="s">
        <v>42</v>
      </c>
      <c r="AW1711" s="2" t="s">
        <v>42</v>
      </c>
      <c r="AX1711" s="2" t="s">
        <v>42</v>
      </c>
      <c r="AY1711" s="2" t="s">
        <v>42</v>
      </c>
      <c r="AZ1711" s="2" t="s">
        <v>42</v>
      </c>
    </row>
    <row r="1712" spans="1:52" x14ac:dyDescent="0.25">
      <c r="A1712" s="1">
        <v>1710</v>
      </c>
      <c r="B1712" s="2">
        <v>313.27281699999997</v>
      </c>
      <c r="C1712" s="2">
        <v>317.36938500000002</v>
      </c>
      <c r="D1712" s="2">
        <v>295.871014</v>
      </c>
      <c r="E1712" s="2">
        <v>223.85520099999999</v>
      </c>
      <c r="F1712" s="2">
        <v>86.849110999999994</v>
      </c>
      <c r="G1712" s="2">
        <v>74.24924</v>
      </c>
      <c r="H1712" s="2">
        <v>50.765076999999998</v>
      </c>
      <c r="I1712" s="2">
        <v>33.289617999999997</v>
      </c>
      <c r="J1712" s="2">
        <v>33.334789000000001</v>
      </c>
      <c r="K1712" s="2">
        <v>341.846766</v>
      </c>
      <c r="L1712" s="2">
        <v>17.972002</v>
      </c>
      <c r="M1712" s="2">
        <v>103.20289699999999</v>
      </c>
      <c r="N1712" s="2">
        <v>333.35296299999999</v>
      </c>
      <c r="O1712" s="2">
        <v>316.75128699999999</v>
      </c>
      <c r="P1712" s="2">
        <v>239.17061100000001</v>
      </c>
      <c r="Q1712" s="2">
        <v>132.98554300000001</v>
      </c>
      <c r="R1712" s="2">
        <v>96.283126999999993</v>
      </c>
      <c r="S1712" s="2">
        <v>71.575332000000003</v>
      </c>
      <c r="T1712" s="2">
        <v>47.619695</v>
      </c>
      <c r="U1712" s="2">
        <v>38.079222999999999</v>
      </c>
      <c r="V1712" s="2">
        <v>31.912327999999999</v>
      </c>
      <c r="W1712" s="2">
        <v>182.61235600000001</v>
      </c>
      <c r="X1712" s="2">
        <v>111.883865</v>
      </c>
      <c r="Y1712" s="2">
        <v>63.890388999999999</v>
      </c>
      <c r="Z1712" s="2">
        <v>376.47852</v>
      </c>
      <c r="AA1712" s="2">
        <v>224.96610699999999</v>
      </c>
      <c r="AB1712" s="2">
        <v>208.98635999999999</v>
      </c>
      <c r="AC1712" s="2">
        <v>300.54144500000001</v>
      </c>
      <c r="AD1712" s="2" t="s">
        <v>42</v>
      </c>
      <c r="AE1712" s="2" t="s">
        <v>42</v>
      </c>
      <c r="AF1712" s="2" t="s">
        <v>42</v>
      </c>
      <c r="AG1712" s="2" t="s">
        <v>42</v>
      </c>
      <c r="AH1712" s="2" t="s">
        <v>42</v>
      </c>
      <c r="AI1712" s="2" t="s">
        <v>42</v>
      </c>
      <c r="AJ1712" s="2" t="s">
        <v>42</v>
      </c>
      <c r="AK1712" s="2" t="s">
        <v>42</v>
      </c>
      <c r="AL1712" s="2" t="s">
        <v>42</v>
      </c>
      <c r="AM1712" s="2">
        <v>-1</v>
      </c>
      <c r="AN1712" s="2">
        <v>1.370798</v>
      </c>
      <c r="AO1712" s="2">
        <v>3.9999999999999998E-6</v>
      </c>
      <c r="AP1712" s="2" t="s">
        <v>42</v>
      </c>
      <c r="AQ1712" s="2" t="s">
        <v>42</v>
      </c>
      <c r="AR1712" s="2" t="s">
        <v>42</v>
      </c>
      <c r="AS1712" s="2" t="s">
        <v>42</v>
      </c>
      <c r="AT1712" s="2" t="s">
        <v>42</v>
      </c>
      <c r="AU1712" s="2" t="s">
        <v>42</v>
      </c>
      <c r="AV1712" s="2" t="s">
        <v>42</v>
      </c>
      <c r="AW1712" s="2" t="s">
        <v>42</v>
      </c>
      <c r="AX1712" s="2" t="s">
        <v>42</v>
      </c>
      <c r="AY1712" s="2" t="s">
        <v>42</v>
      </c>
      <c r="AZ1712" s="2" t="s">
        <v>42</v>
      </c>
    </row>
    <row r="1713" spans="1:52" x14ac:dyDescent="0.25">
      <c r="A1713" s="1">
        <v>1711</v>
      </c>
      <c r="B1713" s="2">
        <v>313.03320100000002</v>
      </c>
      <c r="C1713" s="2">
        <v>317.05502100000001</v>
      </c>
      <c r="D1713" s="2">
        <v>295.08310499999999</v>
      </c>
      <c r="E1713" s="2">
        <v>222.74621200000001</v>
      </c>
      <c r="F1713" s="2">
        <v>86.607671999999994</v>
      </c>
      <c r="G1713" s="2">
        <v>74.506238999999994</v>
      </c>
      <c r="H1713" s="2">
        <v>50.992901000000003</v>
      </c>
      <c r="I1713" s="2">
        <v>33.013199999999998</v>
      </c>
      <c r="J1713" s="2">
        <v>33.038066000000001</v>
      </c>
      <c r="K1713" s="2">
        <v>341.574591</v>
      </c>
      <c r="L1713" s="2">
        <v>17.971488999999998</v>
      </c>
      <c r="M1713" s="2">
        <v>103.202264</v>
      </c>
      <c r="N1713" s="2">
        <v>333.16802000000001</v>
      </c>
      <c r="O1713" s="2">
        <v>316.65327100000002</v>
      </c>
      <c r="P1713" s="2">
        <v>237.70316800000001</v>
      </c>
      <c r="Q1713" s="2">
        <v>132.492312</v>
      </c>
      <c r="R1713" s="2">
        <v>96.257024999999999</v>
      </c>
      <c r="S1713" s="2">
        <v>70.789107999999999</v>
      </c>
      <c r="T1713" s="2">
        <v>47.332652000000003</v>
      </c>
      <c r="U1713" s="2">
        <v>38.318703999999997</v>
      </c>
      <c r="V1713" s="2">
        <v>32.377253000000003</v>
      </c>
      <c r="W1713" s="2">
        <v>182.36528899999999</v>
      </c>
      <c r="X1713" s="2">
        <v>111.91663200000001</v>
      </c>
      <c r="Y1713" s="2">
        <v>63.828769999999999</v>
      </c>
      <c r="Z1713" s="2">
        <v>376.676807</v>
      </c>
      <c r="AA1713" s="2">
        <v>224.71838600000001</v>
      </c>
      <c r="AB1713" s="2">
        <v>208.88173</v>
      </c>
      <c r="AC1713" s="2">
        <v>300.48384499999997</v>
      </c>
      <c r="AD1713" s="2" t="s">
        <v>42</v>
      </c>
      <c r="AE1713" s="2" t="s">
        <v>42</v>
      </c>
      <c r="AF1713" s="2" t="s">
        <v>42</v>
      </c>
      <c r="AG1713" s="2" t="s">
        <v>42</v>
      </c>
      <c r="AH1713" s="2" t="s">
        <v>42</v>
      </c>
      <c r="AI1713" s="2" t="s">
        <v>42</v>
      </c>
      <c r="AJ1713" s="2" t="s">
        <v>42</v>
      </c>
      <c r="AK1713" s="2" t="s">
        <v>42</v>
      </c>
      <c r="AL1713" s="2" t="s">
        <v>42</v>
      </c>
      <c r="AM1713" s="2">
        <v>-1</v>
      </c>
      <c r="AN1713" s="2">
        <v>1.089836</v>
      </c>
      <c r="AO1713" s="2">
        <v>3.9999999999999998E-6</v>
      </c>
      <c r="AP1713" s="2" t="s">
        <v>42</v>
      </c>
      <c r="AQ1713" s="2" t="s">
        <v>42</v>
      </c>
      <c r="AR1713" s="2" t="s">
        <v>42</v>
      </c>
      <c r="AS1713" s="2" t="s">
        <v>42</v>
      </c>
      <c r="AT1713" s="2" t="s">
        <v>42</v>
      </c>
      <c r="AU1713" s="2" t="s">
        <v>42</v>
      </c>
      <c r="AV1713" s="2" t="s">
        <v>42</v>
      </c>
      <c r="AW1713" s="2" t="s">
        <v>42</v>
      </c>
      <c r="AX1713" s="2" t="s">
        <v>42</v>
      </c>
      <c r="AY1713" s="2" t="s">
        <v>42</v>
      </c>
      <c r="AZ1713" s="2" t="s">
        <v>42</v>
      </c>
    </row>
    <row r="1714" spans="1:52" x14ac:dyDescent="0.25">
      <c r="A1714" s="1">
        <v>1712</v>
      </c>
      <c r="B1714" s="2">
        <v>312.70180599999998</v>
      </c>
      <c r="C1714" s="2">
        <v>316.697746</v>
      </c>
      <c r="D1714" s="2">
        <v>294.29466000000002</v>
      </c>
      <c r="E1714" s="2">
        <v>223.301232</v>
      </c>
      <c r="F1714" s="2">
        <v>86.102596000000005</v>
      </c>
      <c r="G1714" s="2">
        <v>74.522606999999994</v>
      </c>
      <c r="H1714" s="2">
        <v>50.995686999999997</v>
      </c>
      <c r="I1714" s="2">
        <v>33.083517999999998</v>
      </c>
      <c r="J1714" s="2">
        <v>32.679327999999998</v>
      </c>
      <c r="K1714" s="2">
        <v>341.32892099999998</v>
      </c>
      <c r="L1714" s="2">
        <v>17.971664000000001</v>
      </c>
      <c r="M1714" s="2">
        <v>103.20387700000001</v>
      </c>
      <c r="N1714" s="2">
        <v>332.91999099999998</v>
      </c>
      <c r="O1714" s="2">
        <v>316.37233700000002</v>
      </c>
      <c r="P1714" s="2">
        <v>237.71136000000001</v>
      </c>
      <c r="Q1714" s="2">
        <v>132.28964300000001</v>
      </c>
      <c r="R1714" s="2">
        <v>97.140452999999994</v>
      </c>
      <c r="S1714" s="2">
        <v>70.547173999999998</v>
      </c>
      <c r="T1714" s="2">
        <v>47.901172000000003</v>
      </c>
      <c r="U1714" s="2">
        <v>38.434105000000002</v>
      </c>
      <c r="V1714" s="2">
        <v>33.126894</v>
      </c>
      <c r="W1714" s="2">
        <v>182.32423499999999</v>
      </c>
      <c r="X1714" s="2">
        <v>112.054095</v>
      </c>
      <c r="Y1714" s="2">
        <v>63.766126999999997</v>
      </c>
      <c r="Z1714" s="2">
        <v>376.86196899999999</v>
      </c>
      <c r="AA1714" s="2">
        <v>224.46371199999999</v>
      </c>
      <c r="AB1714" s="2">
        <v>208.786869</v>
      </c>
      <c r="AC1714" s="2">
        <v>300.42728599999998</v>
      </c>
      <c r="AD1714" s="2" t="s">
        <v>42</v>
      </c>
      <c r="AE1714" s="2" t="s">
        <v>42</v>
      </c>
      <c r="AF1714" s="2" t="s">
        <v>42</v>
      </c>
      <c r="AG1714" s="2" t="s">
        <v>42</v>
      </c>
      <c r="AH1714" s="2" t="s">
        <v>42</v>
      </c>
      <c r="AI1714" s="2" t="s">
        <v>42</v>
      </c>
      <c r="AJ1714" s="2" t="s">
        <v>42</v>
      </c>
      <c r="AK1714" s="2" t="s">
        <v>42</v>
      </c>
      <c r="AL1714" s="2" t="s">
        <v>42</v>
      </c>
      <c r="AM1714" s="2">
        <v>-1</v>
      </c>
      <c r="AN1714" s="2">
        <v>1.399977</v>
      </c>
      <c r="AO1714" s="2">
        <v>3.9999999999999998E-6</v>
      </c>
      <c r="AP1714" s="2" t="s">
        <v>42</v>
      </c>
      <c r="AQ1714" s="2" t="s">
        <v>42</v>
      </c>
      <c r="AR1714" s="2" t="s">
        <v>42</v>
      </c>
      <c r="AS1714" s="2" t="s">
        <v>42</v>
      </c>
      <c r="AT1714" s="2" t="s">
        <v>42</v>
      </c>
      <c r="AU1714" s="2" t="s">
        <v>42</v>
      </c>
      <c r="AV1714" s="2" t="s">
        <v>42</v>
      </c>
      <c r="AW1714" s="2" t="s">
        <v>42</v>
      </c>
      <c r="AX1714" s="2" t="s">
        <v>42</v>
      </c>
      <c r="AY1714" s="2" t="s">
        <v>42</v>
      </c>
      <c r="AZ1714" s="2" t="s">
        <v>42</v>
      </c>
    </row>
    <row r="1715" spans="1:52" x14ac:dyDescent="0.25">
      <c r="A1715" s="1">
        <v>1713</v>
      </c>
      <c r="B1715" s="2">
        <v>312.32818400000002</v>
      </c>
      <c r="C1715" s="2">
        <v>316.32005700000002</v>
      </c>
      <c r="D1715" s="2">
        <v>293.41679199999999</v>
      </c>
      <c r="E1715" s="2">
        <v>223.59077099999999</v>
      </c>
      <c r="F1715" s="2">
        <v>85.038848000000002</v>
      </c>
      <c r="G1715" s="2">
        <v>74.309864000000005</v>
      </c>
      <c r="H1715" s="2">
        <v>50.680931999999999</v>
      </c>
      <c r="I1715" s="2">
        <v>32.505873000000001</v>
      </c>
      <c r="J1715" s="2">
        <v>32.326352</v>
      </c>
      <c r="K1715" s="2">
        <v>341.01960600000001</v>
      </c>
      <c r="L1715" s="2">
        <v>17.981271</v>
      </c>
      <c r="M1715" s="2">
        <v>103.20080900000001</v>
      </c>
      <c r="N1715" s="2">
        <v>332.67363999999998</v>
      </c>
      <c r="O1715" s="2">
        <v>316.06951299999997</v>
      </c>
      <c r="P1715" s="2">
        <v>238.26615100000001</v>
      </c>
      <c r="Q1715" s="2">
        <v>132.72921400000001</v>
      </c>
      <c r="R1715" s="2">
        <v>98.718044000000006</v>
      </c>
      <c r="S1715" s="2">
        <v>69.807525999999996</v>
      </c>
      <c r="T1715" s="2">
        <v>48.640098999999999</v>
      </c>
      <c r="U1715" s="2">
        <v>38.880634999999998</v>
      </c>
      <c r="V1715" s="2">
        <v>33.564276</v>
      </c>
      <c r="W1715" s="2">
        <v>182.222217</v>
      </c>
      <c r="X1715" s="2">
        <v>111.997868</v>
      </c>
      <c r="Y1715" s="2">
        <v>63.527316999999996</v>
      </c>
      <c r="Z1715" s="2">
        <v>377.04915999999997</v>
      </c>
      <c r="AA1715" s="2">
        <v>224.24052599999999</v>
      </c>
      <c r="AB1715" s="2">
        <v>208.697068</v>
      </c>
      <c r="AC1715" s="2">
        <v>300.36362700000001</v>
      </c>
      <c r="AD1715" s="2" t="s">
        <v>42</v>
      </c>
      <c r="AE1715" s="2" t="s">
        <v>42</v>
      </c>
      <c r="AF1715" s="2" t="s">
        <v>42</v>
      </c>
      <c r="AG1715" s="2" t="s">
        <v>42</v>
      </c>
      <c r="AH1715" s="2" t="s">
        <v>42</v>
      </c>
      <c r="AI1715" s="2" t="s">
        <v>42</v>
      </c>
      <c r="AJ1715" s="2" t="s">
        <v>42</v>
      </c>
      <c r="AK1715" s="2" t="s">
        <v>42</v>
      </c>
      <c r="AL1715" s="2" t="s">
        <v>42</v>
      </c>
      <c r="AM1715" s="2">
        <v>-1</v>
      </c>
      <c r="AN1715" s="2">
        <v>1.3161050000000001</v>
      </c>
      <c r="AO1715" s="2">
        <v>3.9999999999999998E-6</v>
      </c>
      <c r="AP1715" s="2" t="s">
        <v>42</v>
      </c>
      <c r="AQ1715" s="2" t="s">
        <v>42</v>
      </c>
      <c r="AR1715" s="2" t="s">
        <v>42</v>
      </c>
      <c r="AS1715" s="2" t="s">
        <v>42</v>
      </c>
      <c r="AT1715" s="2" t="s">
        <v>42</v>
      </c>
      <c r="AU1715" s="2" t="s">
        <v>42</v>
      </c>
      <c r="AV1715" s="2" t="s">
        <v>42</v>
      </c>
      <c r="AW1715" s="2" t="s">
        <v>42</v>
      </c>
      <c r="AX1715" s="2" t="s">
        <v>42</v>
      </c>
      <c r="AY1715" s="2" t="s">
        <v>42</v>
      </c>
      <c r="AZ1715" s="2" t="s">
        <v>42</v>
      </c>
    </row>
    <row r="1716" spans="1:52" x14ac:dyDescent="0.25">
      <c r="A1716" s="1">
        <v>1714</v>
      </c>
      <c r="B1716" s="2">
        <v>312.04205000000002</v>
      </c>
      <c r="C1716" s="2">
        <v>315.95951500000001</v>
      </c>
      <c r="D1716" s="2">
        <v>292.86823900000002</v>
      </c>
      <c r="E1716" s="2">
        <v>224.19750999999999</v>
      </c>
      <c r="F1716" s="2">
        <v>85.480964999999998</v>
      </c>
      <c r="G1716" s="2">
        <v>74.452532000000005</v>
      </c>
      <c r="H1716" s="2">
        <v>50.746262999999999</v>
      </c>
      <c r="I1716" s="2">
        <v>32.010396999999998</v>
      </c>
      <c r="J1716" s="2">
        <v>32.155642999999998</v>
      </c>
      <c r="K1716" s="2">
        <v>340.73298</v>
      </c>
      <c r="L1716" s="2">
        <v>17.978770000000001</v>
      </c>
      <c r="M1716" s="2">
        <v>103.197385</v>
      </c>
      <c r="N1716" s="2">
        <v>332.42288200000002</v>
      </c>
      <c r="O1716" s="2">
        <v>315.84761300000002</v>
      </c>
      <c r="P1716" s="2">
        <v>239.043723</v>
      </c>
      <c r="Q1716" s="2">
        <v>133.234599</v>
      </c>
      <c r="R1716" s="2">
        <v>100.524137</v>
      </c>
      <c r="S1716" s="2">
        <v>69.120205999999996</v>
      </c>
      <c r="T1716" s="2">
        <v>49.080748999999997</v>
      </c>
      <c r="U1716" s="2">
        <v>39.612113000000001</v>
      </c>
      <c r="V1716" s="2">
        <v>33.991757999999997</v>
      </c>
      <c r="W1716" s="2">
        <v>182.226373</v>
      </c>
      <c r="X1716" s="2">
        <v>111.969386</v>
      </c>
      <c r="Y1716" s="2">
        <v>63.427480000000003</v>
      </c>
      <c r="Z1716" s="2">
        <v>377.24305600000002</v>
      </c>
      <c r="AA1716" s="2">
        <v>224.014016</v>
      </c>
      <c r="AB1716" s="2">
        <v>208.588211</v>
      </c>
      <c r="AC1716" s="2">
        <v>300.30655100000001</v>
      </c>
      <c r="AD1716" s="2" t="s">
        <v>42</v>
      </c>
      <c r="AE1716" s="2" t="s">
        <v>42</v>
      </c>
      <c r="AF1716" s="2" t="s">
        <v>42</v>
      </c>
      <c r="AG1716" s="2" t="s">
        <v>42</v>
      </c>
      <c r="AH1716" s="2" t="s">
        <v>42</v>
      </c>
      <c r="AI1716" s="2" t="s">
        <v>42</v>
      </c>
      <c r="AJ1716" s="2" t="s">
        <v>42</v>
      </c>
      <c r="AK1716" s="2" t="s">
        <v>42</v>
      </c>
      <c r="AL1716" s="2" t="s">
        <v>42</v>
      </c>
      <c r="AM1716" s="2">
        <v>-1</v>
      </c>
      <c r="AN1716" s="2">
        <v>1.5350010000000001</v>
      </c>
      <c r="AO1716" s="2">
        <v>3.9999999999999998E-6</v>
      </c>
      <c r="AP1716" s="2" t="s">
        <v>42</v>
      </c>
      <c r="AQ1716" s="2" t="s">
        <v>42</v>
      </c>
      <c r="AR1716" s="2" t="s">
        <v>42</v>
      </c>
      <c r="AS1716" s="2" t="s">
        <v>42</v>
      </c>
      <c r="AT1716" s="2" t="s">
        <v>42</v>
      </c>
      <c r="AU1716" s="2" t="s">
        <v>42</v>
      </c>
      <c r="AV1716" s="2" t="s">
        <v>42</v>
      </c>
      <c r="AW1716" s="2" t="s">
        <v>42</v>
      </c>
      <c r="AX1716" s="2" t="s">
        <v>42</v>
      </c>
      <c r="AY1716" s="2" t="s">
        <v>42</v>
      </c>
      <c r="AZ1716" s="2" t="s">
        <v>42</v>
      </c>
    </row>
    <row r="1717" spans="1:52" x14ac:dyDescent="0.25">
      <c r="A1717" s="1">
        <v>1715</v>
      </c>
      <c r="B1717" s="2">
        <v>311.78158000000002</v>
      </c>
      <c r="C1717" s="2">
        <v>315.65689400000002</v>
      </c>
      <c r="D1717" s="2">
        <v>292.61399399999999</v>
      </c>
      <c r="E1717" s="2">
        <v>225.603544</v>
      </c>
      <c r="F1717" s="2">
        <v>85.763737000000006</v>
      </c>
      <c r="G1717" s="2">
        <v>74.627808999999999</v>
      </c>
      <c r="H1717" s="2">
        <v>51.292068</v>
      </c>
      <c r="I1717" s="2">
        <v>31.892531000000002</v>
      </c>
      <c r="J1717" s="2">
        <v>32.033785999999999</v>
      </c>
      <c r="K1717" s="2">
        <v>340.41966500000001</v>
      </c>
      <c r="L1717" s="2">
        <v>17.976345999999999</v>
      </c>
      <c r="M1717" s="2">
        <v>103.190157</v>
      </c>
      <c r="N1717" s="2">
        <v>332.162554</v>
      </c>
      <c r="O1717" s="2">
        <v>315.55809699999998</v>
      </c>
      <c r="P1717" s="2">
        <v>237.646603</v>
      </c>
      <c r="Q1717" s="2">
        <v>133.80167399999999</v>
      </c>
      <c r="R1717" s="2">
        <v>101.89551400000001</v>
      </c>
      <c r="S1717" s="2">
        <v>67.772146000000006</v>
      </c>
      <c r="T1717" s="2">
        <v>49.556128000000001</v>
      </c>
      <c r="U1717" s="2">
        <v>40.570754999999998</v>
      </c>
      <c r="V1717" s="2">
        <v>34.036830000000002</v>
      </c>
      <c r="W1717" s="2">
        <v>181.91829200000001</v>
      </c>
      <c r="X1717" s="2">
        <v>111.910676</v>
      </c>
      <c r="Y1717" s="2">
        <v>63.250010000000003</v>
      </c>
      <c r="Z1717" s="2">
        <v>377.45826599999998</v>
      </c>
      <c r="AA1717" s="2">
        <v>223.77148</v>
      </c>
      <c r="AB1717" s="2">
        <v>208.46366599999999</v>
      </c>
      <c r="AC1717" s="2">
        <v>300.24204300000002</v>
      </c>
      <c r="AD1717" s="2" t="s">
        <v>42</v>
      </c>
      <c r="AE1717" s="2" t="s">
        <v>42</v>
      </c>
      <c r="AF1717" s="2" t="s">
        <v>42</v>
      </c>
      <c r="AG1717" s="2" t="s">
        <v>42</v>
      </c>
      <c r="AH1717" s="2" t="s">
        <v>42</v>
      </c>
      <c r="AI1717" s="2" t="s">
        <v>42</v>
      </c>
      <c r="AJ1717" s="2" t="s">
        <v>42</v>
      </c>
      <c r="AK1717" s="2" t="s">
        <v>42</v>
      </c>
      <c r="AL1717" s="2" t="s">
        <v>42</v>
      </c>
      <c r="AM1717" s="2">
        <v>-1</v>
      </c>
      <c r="AN1717" s="2">
        <v>1.279587</v>
      </c>
      <c r="AO1717" s="2">
        <v>3.9999999999999998E-6</v>
      </c>
      <c r="AP1717" s="2" t="s">
        <v>42</v>
      </c>
      <c r="AQ1717" s="2" t="s">
        <v>42</v>
      </c>
      <c r="AR1717" s="2" t="s">
        <v>42</v>
      </c>
      <c r="AS1717" s="2" t="s">
        <v>42</v>
      </c>
      <c r="AT1717" s="2" t="s">
        <v>42</v>
      </c>
      <c r="AU1717" s="2" t="s">
        <v>42</v>
      </c>
      <c r="AV1717" s="2" t="s">
        <v>42</v>
      </c>
      <c r="AW1717" s="2" t="s">
        <v>42</v>
      </c>
      <c r="AX1717" s="2" t="s">
        <v>42</v>
      </c>
      <c r="AY1717" s="2" t="s">
        <v>42</v>
      </c>
      <c r="AZ1717" s="2" t="s">
        <v>42</v>
      </c>
    </row>
    <row r="1718" spans="1:52" x14ac:dyDescent="0.25">
      <c r="A1718" s="1">
        <v>1716</v>
      </c>
      <c r="B1718" s="2">
        <v>311.51877300000001</v>
      </c>
      <c r="C1718" s="2">
        <v>315.38226100000003</v>
      </c>
      <c r="D1718" s="2">
        <v>292.24522200000001</v>
      </c>
      <c r="E1718" s="2">
        <v>226.12534500000001</v>
      </c>
      <c r="F1718" s="2">
        <v>86.546710000000004</v>
      </c>
      <c r="G1718" s="2">
        <v>74.952333999999993</v>
      </c>
      <c r="H1718" s="2">
        <v>51.909841</v>
      </c>
      <c r="I1718" s="2">
        <v>32.304760000000002</v>
      </c>
      <c r="J1718" s="2">
        <v>31.789501000000001</v>
      </c>
      <c r="K1718" s="2">
        <v>340.11359900000002</v>
      </c>
      <c r="L1718" s="2">
        <v>17.973559999999999</v>
      </c>
      <c r="M1718" s="2">
        <v>103.190787</v>
      </c>
      <c r="N1718" s="2">
        <v>331.91164099999997</v>
      </c>
      <c r="O1718" s="2">
        <v>315.24029100000001</v>
      </c>
      <c r="P1718" s="2">
        <v>237.467478</v>
      </c>
      <c r="Q1718" s="2">
        <v>134.413939</v>
      </c>
      <c r="R1718" s="2">
        <v>103.64933499999999</v>
      </c>
      <c r="S1718" s="2">
        <v>66.662609000000003</v>
      </c>
      <c r="T1718" s="2">
        <v>49.416370000000001</v>
      </c>
      <c r="U1718" s="2">
        <v>40.982869999999998</v>
      </c>
      <c r="V1718" s="2">
        <v>33.767384</v>
      </c>
      <c r="W1718" s="2">
        <v>181.92378400000001</v>
      </c>
      <c r="X1718" s="2">
        <v>111.823893</v>
      </c>
      <c r="Y1718" s="2">
        <v>63.063901000000001</v>
      </c>
      <c r="Z1718" s="2">
        <v>377.714156</v>
      </c>
      <c r="AA1718" s="2">
        <v>223.508216</v>
      </c>
      <c r="AB1718" s="2">
        <v>208.35664800000001</v>
      </c>
      <c r="AC1718" s="2">
        <v>300.16869000000003</v>
      </c>
      <c r="AD1718" s="2" t="s">
        <v>42</v>
      </c>
      <c r="AE1718" s="2" t="s">
        <v>42</v>
      </c>
      <c r="AF1718" s="2" t="s">
        <v>42</v>
      </c>
      <c r="AG1718" s="2" t="s">
        <v>42</v>
      </c>
      <c r="AH1718" s="2" t="s">
        <v>42</v>
      </c>
      <c r="AI1718" s="2" t="s">
        <v>42</v>
      </c>
      <c r="AJ1718" s="2" t="s">
        <v>42</v>
      </c>
      <c r="AK1718" s="2" t="s">
        <v>42</v>
      </c>
      <c r="AL1718" s="2" t="s">
        <v>42</v>
      </c>
      <c r="AM1718" s="2">
        <v>-1</v>
      </c>
      <c r="AN1718" s="2">
        <v>0.99125600000000003</v>
      </c>
      <c r="AO1718" s="2">
        <v>3.9999999999999998E-6</v>
      </c>
      <c r="AP1718" s="2" t="s">
        <v>42</v>
      </c>
      <c r="AQ1718" s="2" t="s">
        <v>42</v>
      </c>
      <c r="AR1718" s="2" t="s">
        <v>42</v>
      </c>
      <c r="AS1718" s="2" t="s">
        <v>42</v>
      </c>
      <c r="AT1718" s="2" t="s">
        <v>42</v>
      </c>
      <c r="AU1718" s="2" t="s">
        <v>42</v>
      </c>
      <c r="AV1718" s="2" t="s">
        <v>42</v>
      </c>
      <c r="AW1718" s="2" t="s">
        <v>42</v>
      </c>
      <c r="AX1718" s="2" t="s">
        <v>42</v>
      </c>
      <c r="AY1718" s="2" t="s">
        <v>42</v>
      </c>
      <c r="AZ1718" s="2" t="s">
        <v>42</v>
      </c>
    </row>
    <row r="1719" spans="1:52" x14ac:dyDescent="0.25">
      <c r="A1719" s="1">
        <v>1717</v>
      </c>
      <c r="B1719" s="2">
        <v>311.19238300000001</v>
      </c>
      <c r="C1719" s="2">
        <v>315.11599200000001</v>
      </c>
      <c r="D1719" s="2">
        <v>292.05741799999998</v>
      </c>
      <c r="E1719" s="2">
        <v>225.92682099999999</v>
      </c>
      <c r="F1719" s="2">
        <v>86.796130000000005</v>
      </c>
      <c r="G1719" s="2">
        <v>74.646304999999998</v>
      </c>
      <c r="H1719" s="2">
        <v>51.845058999999999</v>
      </c>
      <c r="I1719" s="2">
        <v>33.089323</v>
      </c>
      <c r="J1719" s="2">
        <v>31.727567000000001</v>
      </c>
      <c r="K1719" s="2">
        <v>339.761549</v>
      </c>
      <c r="L1719" s="2">
        <v>17.977381999999999</v>
      </c>
      <c r="M1719" s="2">
        <v>103.18931499999999</v>
      </c>
      <c r="N1719" s="2">
        <v>331.61836</v>
      </c>
      <c r="O1719" s="2">
        <v>314.88836600000002</v>
      </c>
      <c r="P1719" s="2">
        <v>239.26713699999999</v>
      </c>
      <c r="Q1719" s="2">
        <v>135.32575</v>
      </c>
      <c r="R1719" s="2">
        <v>106.553528</v>
      </c>
      <c r="S1719" s="2">
        <v>64.753845999999996</v>
      </c>
      <c r="T1719" s="2">
        <v>48.971710999999999</v>
      </c>
      <c r="U1719" s="2">
        <v>41.264532000000003</v>
      </c>
      <c r="V1719" s="2">
        <v>33.787624999999998</v>
      </c>
      <c r="W1719" s="2">
        <v>181.83341200000001</v>
      </c>
      <c r="X1719" s="2">
        <v>111.84764</v>
      </c>
      <c r="Y1719" s="2">
        <v>62.835926999999998</v>
      </c>
      <c r="Z1719" s="2">
        <v>377.92619500000001</v>
      </c>
      <c r="AA1719" s="2">
        <v>223.25051099999999</v>
      </c>
      <c r="AB1719" s="2">
        <v>208.219391</v>
      </c>
      <c r="AC1719" s="2">
        <v>300.08494200000001</v>
      </c>
      <c r="AD1719" s="2" t="s">
        <v>42</v>
      </c>
      <c r="AE1719" s="2" t="s">
        <v>42</v>
      </c>
      <c r="AF1719" s="2" t="s">
        <v>42</v>
      </c>
      <c r="AG1719" s="2" t="s">
        <v>42</v>
      </c>
      <c r="AH1719" s="2" t="s">
        <v>42</v>
      </c>
      <c r="AI1719" s="2" t="s">
        <v>42</v>
      </c>
      <c r="AJ1719" s="2" t="s">
        <v>42</v>
      </c>
      <c r="AK1719" s="2" t="s">
        <v>42</v>
      </c>
      <c r="AL1719" s="2" t="s">
        <v>42</v>
      </c>
      <c r="AM1719" s="2">
        <v>-1</v>
      </c>
      <c r="AN1719" s="2">
        <v>1.100759</v>
      </c>
      <c r="AO1719" s="2">
        <v>3.9999999999999998E-6</v>
      </c>
      <c r="AP1719" s="2" t="s">
        <v>42</v>
      </c>
      <c r="AQ1719" s="2" t="s">
        <v>42</v>
      </c>
      <c r="AR1719" s="2" t="s">
        <v>42</v>
      </c>
      <c r="AS1719" s="2" t="s">
        <v>42</v>
      </c>
      <c r="AT1719" s="2" t="s">
        <v>42</v>
      </c>
      <c r="AU1719" s="2" t="s">
        <v>42</v>
      </c>
      <c r="AV1719" s="2" t="s">
        <v>42</v>
      </c>
      <c r="AW1719" s="2" t="s">
        <v>42</v>
      </c>
      <c r="AX1719" s="2" t="s">
        <v>42</v>
      </c>
      <c r="AY1719" s="2" t="s">
        <v>42</v>
      </c>
      <c r="AZ1719" s="2" t="s">
        <v>42</v>
      </c>
    </row>
    <row r="1720" spans="1:52" x14ac:dyDescent="0.25">
      <c r="A1720" s="1">
        <v>1718</v>
      </c>
      <c r="B1720" s="2">
        <v>310.96511199999998</v>
      </c>
      <c r="C1720" s="2">
        <v>314.90880399999998</v>
      </c>
      <c r="D1720" s="2">
        <v>291.99690900000002</v>
      </c>
      <c r="E1720" s="2">
        <v>224.32314700000001</v>
      </c>
      <c r="F1720" s="2">
        <v>86.787098999999998</v>
      </c>
      <c r="G1720" s="2">
        <v>74.701278000000002</v>
      </c>
      <c r="H1720" s="2">
        <v>51.103095000000003</v>
      </c>
      <c r="I1720" s="2">
        <v>33.826208999999999</v>
      </c>
      <c r="J1720" s="2">
        <v>32.544809999999998</v>
      </c>
      <c r="K1720" s="2">
        <v>339.46891499999998</v>
      </c>
      <c r="L1720" s="2">
        <v>17.965522</v>
      </c>
      <c r="M1720" s="2">
        <v>103.180493</v>
      </c>
      <c r="N1720" s="2">
        <v>331.36951199999999</v>
      </c>
      <c r="O1720" s="2">
        <v>314.65040599999998</v>
      </c>
      <c r="P1720" s="2">
        <v>240.21578299999999</v>
      </c>
      <c r="Q1720" s="2">
        <v>135.26667399999999</v>
      </c>
      <c r="R1720" s="2">
        <v>106.24528100000001</v>
      </c>
      <c r="S1720" s="2">
        <v>63.787771999999997</v>
      </c>
      <c r="T1720" s="2">
        <v>48.647753000000002</v>
      </c>
      <c r="U1720" s="2">
        <v>41.505840999999997</v>
      </c>
      <c r="V1720" s="2">
        <v>34.390498999999998</v>
      </c>
      <c r="W1720" s="2">
        <v>182.03512699999999</v>
      </c>
      <c r="X1720" s="2">
        <v>111.730869</v>
      </c>
      <c r="Y1720" s="2">
        <v>62.732433</v>
      </c>
      <c r="Z1720" s="2">
        <v>378.021793</v>
      </c>
      <c r="AA1720" s="2">
        <v>223.00424799999999</v>
      </c>
      <c r="AB1720" s="2">
        <v>208.05775399999999</v>
      </c>
      <c r="AC1720" s="2">
        <v>300.01018299999998</v>
      </c>
      <c r="AD1720" s="2" t="s">
        <v>42</v>
      </c>
      <c r="AE1720" s="2" t="s">
        <v>42</v>
      </c>
      <c r="AF1720" s="2" t="s">
        <v>42</v>
      </c>
      <c r="AG1720" s="2" t="s">
        <v>42</v>
      </c>
      <c r="AH1720" s="2" t="s">
        <v>42</v>
      </c>
      <c r="AI1720" s="2" t="s">
        <v>42</v>
      </c>
      <c r="AJ1720" s="2" t="s">
        <v>42</v>
      </c>
      <c r="AK1720" s="2" t="s">
        <v>42</v>
      </c>
      <c r="AL1720" s="2" t="s">
        <v>42</v>
      </c>
      <c r="AM1720" s="2">
        <v>-1</v>
      </c>
      <c r="AN1720" s="2">
        <v>1.5787659999999999</v>
      </c>
      <c r="AO1720" s="2">
        <v>3.9999999999999998E-6</v>
      </c>
      <c r="AP1720" s="2" t="s">
        <v>42</v>
      </c>
      <c r="AQ1720" s="2" t="s">
        <v>42</v>
      </c>
      <c r="AR1720" s="2" t="s">
        <v>42</v>
      </c>
      <c r="AS1720" s="2" t="s">
        <v>42</v>
      </c>
      <c r="AT1720" s="2" t="s">
        <v>42</v>
      </c>
      <c r="AU1720" s="2" t="s">
        <v>42</v>
      </c>
      <c r="AV1720" s="2" t="s">
        <v>42</v>
      </c>
      <c r="AW1720" s="2" t="s">
        <v>42</v>
      </c>
      <c r="AX1720" s="2" t="s">
        <v>42</v>
      </c>
      <c r="AY1720" s="2" t="s">
        <v>42</v>
      </c>
      <c r="AZ1720" s="2" t="s">
        <v>42</v>
      </c>
    </row>
    <row r="1721" spans="1:52" x14ac:dyDescent="0.25">
      <c r="A1721" s="1">
        <v>1719</v>
      </c>
      <c r="B1721" s="2">
        <v>310.73281700000001</v>
      </c>
      <c r="C1721" s="2">
        <v>314.65378700000002</v>
      </c>
      <c r="D1721" s="2">
        <v>291.49630100000002</v>
      </c>
      <c r="E1721" s="2">
        <v>221.379392</v>
      </c>
      <c r="F1721" s="2">
        <v>86.016058999999998</v>
      </c>
      <c r="G1721" s="2">
        <v>74.480954999999994</v>
      </c>
      <c r="H1721" s="2">
        <v>50.438388000000003</v>
      </c>
      <c r="I1721" s="2">
        <v>34.639915000000002</v>
      </c>
      <c r="J1721" s="2">
        <v>33.099463999999998</v>
      </c>
      <c r="K1721" s="2">
        <v>339.210598</v>
      </c>
      <c r="L1721" s="2">
        <v>17.974691</v>
      </c>
      <c r="M1721" s="2">
        <v>103.194684</v>
      </c>
      <c r="N1721" s="2">
        <v>331.086207</v>
      </c>
      <c r="O1721" s="2">
        <v>314.40039200000001</v>
      </c>
      <c r="P1721" s="2">
        <v>241.15877</v>
      </c>
      <c r="Q1721" s="2">
        <v>134.71495300000001</v>
      </c>
      <c r="R1721" s="2">
        <v>105.62130399999999</v>
      </c>
      <c r="S1721" s="2">
        <v>63.163531999999996</v>
      </c>
      <c r="T1721" s="2">
        <v>48.247266000000003</v>
      </c>
      <c r="U1721" s="2">
        <v>42.288057000000002</v>
      </c>
      <c r="V1721" s="2">
        <v>34.624097999999996</v>
      </c>
      <c r="W1721" s="2">
        <v>181.91603000000001</v>
      </c>
      <c r="X1721" s="2">
        <v>111.617824</v>
      </c>
      <c r="Y1721" s="2">
        <v>62.75347</v>
      </c>
      <c r="Z1721" s="2">
        <v>378.144745</v>
      </c>
      <c r="AA1721" s="2">
        <v>222.79155399999999</v>
      </c>
      <c r="AB1721" s="2">
        <v>207.91294099999999</v>
      </c>
      <c r="AC1721" s="2">
        <v>299.95417600000002</v>
      </c>
      <c r="AD1721" s="2" t="s">
        <v>42</v>
      </c>
      <c r="AE1721" s="2" t="s">
        <v>42</v>
      </c>
      <c r="AF1721" s="2" t="s">
        <v>42</v>
      </c>
      <c r="AG1721" s="2" t="s">
        <v>42</v>
      </c>
      <c r="AH1721" s="2" t="s">
        <v>42</v>
      </c>
      <c r="AI1721" s="2" t="s">
        <v>42</v>
      </c>
      <c r="AJ1721" s="2" t="s">
        <v>42</v>
      </c>
      <c r="AK1721" s="2" t="s">
        <v>42</v>
      </c>
      <c r="AL1721" s="2" t="s">
        <v>42</v>
      </c>
      <c r="AM1721" s="2">
        <v>-1</v>
      </c>
      <c r="AN1721" s="2">
        <v>1.2138230000000001</v>
      </c>
      <c r="AO1721" s="2">
        <v>3.9999999999999998E-6</v>
      </c>
      <c r="AP1721" s="2" t="s">
        <v>42</v>
      </c>
      <c r="AQ1721" s="2" t="s">
        <v>42</v>
      </c>
      <c r="AR1721" s="2" t="s">
        <v>42</v>
      </c>
      <c r="AS1721" s="2" t="s">
        <v>42</v>
      </c>
      <c r="AT1721" s="2" t="s">
        <v>42</v>
      </c>
      <c r="AU1721" s="2" t="s">
        <v>42</v>
      </c>
      <c r="AV1721" s="2" t="s">
        <v>42</v>
      </c>
      <c r="AW1721" s="2" t="s">
        <v>42</v>
      </c>
      <c r="AX1721" s="2" t="s">
        <v>42</v>
      </c>
      <c r="AY1721" s="2" t="s">
        <v>42</v>
      </c>
      <c r="AZ1721" s="2" t="s">
        <v>42</v>
      </c>
    </row>
    <row r="1722" spans="1:52" x14ac:dyDescent="0.25">
      <c r="A1722" s="1">
        <v>1720</v>
      </c>
      <c r="B1722" s="2">
        <v>310.42972600000002</v>
      </c>
      <c r="C1722" s="2">
        <v>314.39475099999999</v>
      </c>
      <c r="D1722" s="2">
        <v>291.45253200000002</v>
      </c>
      <c r="E1722" s="2">
        <v>220.34339700000001</v>
      </c>
      <c r="F1722" s="2">
        <v>84.449844999999996</v>
      </c>
      <c r="G1722" s="2">
        <v>74.563834999999997</v>
      </c>
      <c r="H1722" s="2">
        <v>49.950893000000001</v>
      </c>
      <c r="I1722" s="2">
        <v>35.170560999999999</v>
      </c>
      <c r="J1722" s="2">
        <v>33.129682000000003</v>
      </c>
      <c r="K1722" s="2">
        <v>338.95131199999997</v>
      </c>
      <c r="L1722" s="2">
        <v>17.971446</v>
      </c>
      <c r="M1722" s="2">
        <v>103.195229</v>
      </c>
      <c r="N1722" s="2">
        <v>330.81722500000001</v>
      </c>
      <c r="O1722" s="2">
        <v>314.18694299999999</v>
      </c>
      <c r="P1722" s="2">
        <v>242.90757500000001</v>
      </c>
      <c r="Q1722" s="2">
        <v>133.88325</v>
      </c>
      <c r="R1722" s="2">
        <v>103.46494199999999</v>
      </c>
      <c r="S1722" s="2">
        <v>63.313389000000001</v>
      </c>
      <c r="T1722" s="2">
        <v>48.272404000000002</v>
      </c>
      <c r="U1722" s="2">
        <v>42.876469</v>
      </c>
      <c r="V1722" s="2">
        <v>34.841368000000003</v>
      </c>
      <c r="W1722" s="2">
        <v>182.086521</v>
      </c>
      <c r="X1722" s="2">
        <v>111.55944</v>
      </c>
      <c r="Y1722" s="2">
        <v>62.702306999999998</v>
      </c>
      <c r="Z1722" s="2">
        <v>378.30443700000001</v>
      </c>
      <c r="AA1722" s="2">
        <v>222.60250400000001</v>
      </c>
      <c r="AB1722" s="2">
        <v>207.769961</v>
      </c>
      <c r="AC1722" s="2">
        <v>299.90351399999997</v>
      </c>
      <c r="AD1722" s="2" t="s">
        <v>42</v>
      </c>
      <c r="AE1722" s="2" t="s">
        <v>42</v>
      </c>
      <c r="AF1722" s="2" t="s">
        <v>42</v>
      </c>
      <c r="AG1722" s="2" t="s">
        <v>42</v>
      </c>
      <c r="AH1722" s="2" t="s">
        <v>42</v>
      </c>
      <c r="AI1722" s="2" t="s">
        <v>42</v>
      </c>
      <c r="AJ1722" s="2" t="s">
        <v>42</v>
      </c>
      <c r="AK1722" s="2" t="s">
        <v>42</v>
      </c>
      <c r="AL1722" s="2" t="s">
        <v>42</v>
      </c>
      <c r="AM1722" s="2">
        <v>-1</v>
      </c>
      <c r="AN1722" s="2">
        <v>1.0350330000000001</v>
      </c>
      <c r="AO1722" s="2">
        <v>3.9999999999999998E-6</v>
      </c>
      <c r="AP1722" s="2" t="s">
        <v>42</v>
      </c>
      <c r="AQ1722" s="2" t="s">
        <v>42</v>
      </c>
      <c r="AR1722" s="2" t="s">
        <v>42</v>
      </c>
      <c r="AS1722" s="2" t="s">
        <v>42</v>
      </c>
      <c r="AT1722" s="2" t="s">
        <v>42</v>
      </c>
      <c r="AU1722" s="2" t="s">
        <v>42</v>
      </c>
      <c r="AV1722" s="2" t="s">
        <v>42</v>
      </c>
      <c r="AW1722" s="2" t="s">
        <v>42</v>
      </c>
      <c r="AX1722" s="2" t="s">
        <v>42</v>
      </c>
      <c r="AY1722" s="2" t="s">
        <v>42</v>
      </c>
      <c r="AZ1722" s="2" t="s">
        <v>42</v>
      </c>
    </row>
    <row r="1723" spans="1:52" x14ac:dyDescent="0.25">
      <c r="A1723" s="1">
        <v>1721</v>
      </c>
      <c r="B1723" s="2">
        <v>310.13486499999999</v>
      </c>
      <c r="C1723" s="2">
        <v>314.13530800000001</v>
      </c>
      <c r="D1723" s="2">
        <v>291.41708299999999</v>
      </c>
      <c r="E1723" s="2">
        <v>220.09970200000001</v>
      </c>
      <c r="F1723" s="2">
        <v>83.465062000000003</v>
      </c>
      <c r="G1723" s="2">
        <v>74.920955000000006</v>
      </c>
      <c r="H1723" s="2">
        <v>49.794302999999999</v>
      </c>
      <c r="I1723" s="2">
        <v>35.790255000000002</v>
      </c>
      <c r="J1723" s="2">
        <v>33.509407000000003</v>
      </c>
      <c r="K1723" s="2">
        <v>338.62635499999999</v>
      </c>
      <c r="L1723" s="2">
        <v>17.971554000000001</v>
      </c>
      <c r="M1723" s="2">
        <v>103.19754500000001</v>
      </c>
      <c r="N1723" s="2">
        <v>330.569411</v>
      </c>
      <c r="O1723" s="2">
        <v>313.763285</v>
      </c>
      <c r="P1723" s="2">
        <v>244.11388299999999</v>
      </c>
      <c r="Q1723" s="2">
        <v>133.864902</v>
      </c>
      <c r="R1723" s="2">
        <v>102.644873</v>
      </c>
      <c r="S1723" s="2">
        <v>63.820611</v>
      </c>
      <c r="T1723" s="2">
        <v>48.459283999999997</v>
      </c>
      <c r="U1723" s="2">
        <v>43.381704999999997</v>
      </c>
      <c r="V1723" s="2">
        <v>34.242345</v>
      </c>
      <c r="W1723" s="2">
        <v>182.03361200000001</v>
      </c>
      <c r="X1723" s="2">
        <v>111.73948</v>
      </c>
      <c r="Y1723" s="2">
        <v>62.550201000000001</v>
      </c>
      <c r="Z1723" s="2">
        <v>378.42705899999999</v>
      </c>
      <c r="AA1723" s="2">
        <v>222.40905000000001</v>
      </c>
      <c r="AB1723" s="2">
        <v>207.65434500000001</v>
      </c>
      <c r="AC1723" s="2">
        <v>299.85211600000002</v>
      </c>
      <c r="AD1723" s="2" t="s">
        <v>42</v>
      </c>
      <c r="AE1723" s="2" t="s">
        <v>42</v>
      </c>
      <c r="AF1723" s="2" t="s">
        <v>42</v>
      </c>
      <c r="AG1723" s="2" t="s">
        <v>42</v>
      </c>
      <c r="AH1723" s="2" t="s">
        <v>42</v>
      </c>
      <c r="AI1723" s="2" t="s">
        <v>42</v>
      </c>
      <c r="AJ1723" s="2" t="s">
        <v>42</v>
      </c>
      <c r="AK1723" s="2" t="s">
        <v>42</v>
      </c>
      <c r="AL1723" s="2" t="s">
        <v>42</v>
      </c>
      <c r="AM1723" s="2">
        <v>-1</v>
      </c>
      <c r="AN1723" s="2">
        <v>1.06419</v>
      </c>
      <c r="AO1723" s="2">
        <v>3.9999999999999998E-6</v>
      </c>
      <c r="AP1723" s="2" t="s">
        <v>42</v>
      </c>
      <c r="AQ1723" s="2" t="s">
        <v>42</v>
      </c>
      <c r="AR1723" s="2" t="s">
        <v>42</v>
      </c>
      <c r="AS1723" s="2" t="s">
        <v>42</v>
      </c>
      <c r="AT1723" s="2" t="s">
        <v>42</v>
      </c>
      <c r="AU1723" s="2" t="s">
        <v>42</v>
      </c>
      <c r="AV1723" s="2" t="s">
        <v>42</v>
      </c>
      <c r="AW1723" s="2" t="s">
        <v>42</v>
      </c>
      <c r="AX1723" s="2" t="s">
        <v>42</v>
      </c>
      <c r="AY1723" s="2" t="s">
        <v>42</v>
      </c>
      <c r="AZ1723" s="2" t="s">
        <v>42</v>
      </c>
    </row>
    <row r="1724" spans="1:52" x14ac:dyDescent="0.25">
      <c r="A1724" s="1">
        <v>1722</v>
      </c>
      <c r="B1724" s="2">
        <v>309.848432</v>
      </c>
      <c r="C1724" s="2">
        <v>313.85954600000002</v>
      </c>
      <c r="D1724" s="2">
        <v>290.72350499999999</v>
      </c>
      <c r="E1724" s="2">
        <v>218.12233900000001</v>
      </c>
      <c r="F1724" s="2">
        <v>83.755880000000005</v>
      </c>
      <c r="G1724" s="2">
        <v>75.255459999999999</v>
      </c>
      <c r="H1724" s="2">
        <v>50.235446000000003</v>
      </c>
      <c r="I1724" s="2">
        <v>36.280335999999998</v>
      </c>
      <c r="J1724" s="2">
        <v>33.875205999999999</v>
      </c>
      <c r="K1724" s="2">
        <v>338.33057500000001</v>
      </c>
      <c r="L1724" s="2">
        <v>17.971972999999998</v>
      </c>
      <c r="M1724" s="2">
        <v>103.204448</v>
      </c>
      <c r="N1724" s="2">
        <v>330.29512599999998</v>
      </c>
      <c r="O1724" s="2">
        <v>313.08022499999998</v>
      </c>
      <c r="P1724" s="2">
        <v>244.11120099999999</v>
      </c>
      <c r="Q1724" s="2">
        <v>133.777129</v>
      </c>
      <c r="R1724" s="2">
        <v>102.036377</v>
      </c>
      <c r="S1724" s="2">
        <v>63.829481999999999</v>
      </c>
      <c r="T1724" s="2">
        <v>48.309345</v>
      </c>
      <c r="U1724" s="2">
        <v>42.233747999999999</v>
      </c>
      <c r="V1724" s="2">
        <v>33.682395999999997</v>
      </c>
      <c r="W1724" s="2">
        <v>182.32378199999999</v>
      </c>
      <c r="X1724" s="2">
        <v>111.79320800000001</v>
      </c>
      <c r="Y1724" s="2">
        <v>62.585203</v>
      </c>
      <c r="Z1724" s="2">
        <v>378.59213599999998</v>
      </c>
      <c r="AA1724" s="2">
        <v>222.202719</v>
      </c>
      <c r="AB1724" s="2">
        <v>207.511349</v>
      </c>
      <c r="AC1724" s="2">
        <v>299.79562800000002</v>
      </c>
      <c r="AD1724" s="2" t="s">
        <v>42</v>
      </c>
      <c r="AE1724" s="2" t="s">
        <v>42</v>
      </c>
      <c r="AF1724" s="2" t="s">
        <v>42</v>
      </c>
      <c r="AG1724" s="2" t="s">
        <v>42</v>
      </c>
      <c r="AH1724" s="2" t="s">
        <v>42</v>
      </c>
      <c r="AI1724" s="2" t="s">
        <v>42</v>
      </c>
      <c r="AJ1724" s="2" t="s">
        <v>42</v>
      </c>
      <c r="AK1724" s="2" t="s">
        <v>42</v>
      </c>
      <c r="AL1724" s="2" t="s">
        <v>42</v>
      </c>
      <c r="AM1724" s="2">
        <v>-1</v>
      </c>
      <c r="AN1724" s="2">
        <v>0.92918800000000001</v>
      </c>
      <c r="AO1724" s="2">
        <v>3.9999999999999998E-6</v>
      </c>
      <c r="AP1724" s="2" t="s">
        <v>42</v>
      </c>
      <c r="AQ1724" s="2" t="s">
        <v>42</v>
      </c>
      <c r="AR1724" s="2" t="s">
        <v>42</v>
      </c>
      <c r="AS1724" s="2" t="s">
        <v>42</v>
      </c>
      <c r="AT1724" s="2" t="s">
        <v>42</v>
      </c>
      <c r="AU1724" s="2" t="s">
        <v>42</v>
      </c>
      <c r="AV1724" s="2" t="s">
        <v>42</v>
      </c>
      <c r="AW1724" s="2" t="s">
        <v>42</v>
      </c>
      <c r="AX1724" s="2" t="s">
        <v>42</v>
      </c>
      <c r="AY1724" s="2" t="s">
        <v>42</v>
      </c>
      <c r="AZ1724" s="2" t="s">
        <v>42</v>
      </c>
    </row>
    <row r="1725" spans="1:52" x14ac:dyDescent="0.25">
      <c r="A1725" s="1">
        <v>1723</v>
      </c>
      <c r="B1725" s="2">
        <v>309.570403</v>
      </c>
      <c r="C1725" s="2">
        <v>313.62784799999997</v>
      </c>
      <c r="D1725" s="2">
        <v>290.747297</v>
      </c>
      <c r="E1725" s="2">
        <v>217.480277</v>
      </c>
      <c r="F1725" s="2">
        <v>84.249690999999999</v>
      </c>
      <c r="G1725" s="2">
        <v>75.337626</v>
      </c>
      <c r="H1725" s="2">
        <v>50.381399999999999</v>
      </c>
      <c r="I1725" s="2">
        <v>36.981084000000003</v>
      </c>
      <c r="J1725" s="2">
        <v>34.260522999999999</v>
      </c>
      <c r="K1725" s="2">
        <v>338.03696600000001</v>
      </c>
      <c r="L1725" s="2">
        <v>17.972396</v>
      </c>
      <c r="M1725" s="2">
        <v>103.202287</v>
      </c>
      <c r="N1725" s="2">
        <v>330.02894400000002</v>
      </c>
      <c r="O1725" s="2">
        <v>312.64661699999999</v>
      </c>
      <c r="P1725" s="2">
        <v>244.60125600000001</v>
      </c>
      <c r="Q1725" s="2">
        <v>134.20311799999999</v>
      </c>
      <c r="R1725" s="2">
        <v>102.26847600000001</v>
      </c>
      <c r="S1725" s="2">
        <v>64.262996000000001</v>
      </c>
      <c r="T1725" s="2">
        <v>48.470255999999999</v>
      </c>
      <c r="U1725" s="2">
        <v>41.149161999999997</v>
      </c>
      <c r="V1725" s="2">
        <v>33.490136999999997</v>
      </c>
      <c r="W1725" s="2">
        <v>182.492896</v>
      </c>
      <c r="X1725" s="2">
        <v>111.689331</v>
      </c>
      <c r="Y1725" s="2">
        <v>62.611058</v>
      </c>
      <c r="Z1725" s="2">
        <v>378.86255199999999</v>
      </c>
      <c r="AA1725" s="2">
        <v>221.940437</v>
      </c>
      <c r="AB1725" s="2">
        <v>207.375651</v>
      </c>
      <c r="AC1725" s="2">
        <v>299.73986000000002</v>
      </c>
      <c r="AD1725" s="2" t="s">
        <v>42</v>
      </c>
      <c r="AE1725" s="2" t="s">
        <v>42</v>
      </c>
      <c r="AF1725" s="2" t="s">
        <v>42</v>
      </c>
      <c r="AG1725" s="2" t="s">
        <v>42</v>
      </c>
      <c r="AH1725" s="2" t="s">
        <v>42</v>
      </c>
      <c r="AI1725" s="2" t="s">
        <v>42</v>
      </c>
      <c r="AJ1725" s="2" t="s">
        <v>42</v>
      </c>
      <c r="AK1725" s="2" t="s">
        <v>42</v>
      </c>
      <c r="AL1725" s="2" t="s">
        <v>42</v>
      </c>
      <c r="AM1725" s="2">
        <v>-1</v>
      </c>
      <c r="AN1725" s="2">
        <v>1.129912</v>
      </c>
      <c r="AO1725" s="2">
        <v>3.9999999999999998E-6</v>
      </c>
      <c r="AP1725" s="2" t="s">
        <v>42</v>
      </c>
      <c r="AQ1725" s="2" t="s">
        <v>42</v>
      </c>
      <c r="AR1725" s="2" t="s">
        <v>42</v>
      </c>
      <c r="AS1725" s="2" t="s">
        <v>42</v>
      </c>
      <c r="AT1725" s="2" t="s">
        <v>42</v>
      </c>
      <c r="AU1725" s="2" t="s">
        <v>42</v>
      </c>
      <c r="AV1725" s="2" t="s">
        <v>42</v>
      </c>
      <c r="AW1725" s="2" t="s">
        <v>42</v>
      </c>
      <c r="AX1725" s="2" t="s">
        <v>42</v>
      </c>
      <c r="AY1725" s="2" t="s">
        <v>42</v>
      </c>
      <c r="AZ1725" s="2" t="s">
        <v>42</v>
      </c>
    </row>
    <row r="1726" spans="1:52" x14ac:dyDescent="0.25">
      <c r="A1726" s="1">
        <v>1724</v>
      </c>
      <c r="B1726" s="2">
        <v>309.314706</v>
      </c>
      <c r="C1726" s="2">
        <v>313.47292599999997</v>
      </c>
      <c r="D1726" s="2">
        <v>290.90552000000002</v>
      </c>
      <c r="E1726" s="2">
        <v>216.46801300000001</v>
      </c>
      <c r="F1726" s="2">
        <v>84.460046000000006</v>
      </c>
      <c r="G1726" s="2">
        <v>74.981598000000005</v>
      </c>
      <c r="H1726" s="2">
        <v>50.267226000000001</v>
      </c>
      <c r="I1726" s="2">
        <v>37.522074000000003</v>
      </c>
      <c r="J1726" s="2">
        <v>34.184797000000003</v>
      </c>
      <c r="K1726" s="2">
        <v>337.76115299999998</v>
      </c>
      <c r="L1726" s="2">
        <v>17.982050999999998</v>
      </c>
      <c r="M1726" s="2">
        <v>103.211583</v>
      </c>
      <c r="N1726" s="2">
        <v>329.69871899999998</v>
      </c>
      <c r="O1726" s="2">
        <v>312.37496800000002</v>
      </c>
      <c r="P1726" s="2">
        <v>244.77781899999999</v>
      </c>
      <c r="Q1726" s="2">
        <v>134.591813</v>
      </c>
      <c r="R1726" s="2">
        <v>103.881179</v>
      </c>
      <c r="S1726" s="2">
        <v>64.191180000000003</v>
      </c>
      <c r="T1726" s="2">
        <v>48.980434000000002</v>
      </c>
      <c r="U1726" s="2">
        <v>40.065086999999998</v>
      </c>
      <c r="V1726" s="2">
        <v>33.679929999999999</v>
      </c>
      <c r="W1726" s="2">
        <v>182.70193399999999</v>
      </c>
      <c r="X1726" s="2">
        <v>111.56192299999999</v>
      </c>
      <c r="Y1726" s="2">
        <v>62.603909000000002</v>
      </c>
      <c r="Z1726" s="2">
        <v>379.08270499999998</v>
      </c>
      <c r="AA1726" s="2">
        <v>221.695897</v>
      </c>
      <c r="AB1726" s="2">
        <v>207.25174100000001</v>
      </c>
      <c r="AC1726" s="2">
        <v>299.66707000000002</v>
      </c>
      <c r="AD1726" s="2" t="s">
        <v>42</v>
      </c>
      <c r="AE1726" s="2" t="s">
        <v>42</v>
      </c>
      <c r="AF1726" s="2" t="s">
        <v>42</v>
      </c>
      <c r="AG1726" s="2" t="s">
        <v>42</v>
      </c>
      <c r="AH1726" s="2" t="s">
        <v>42</v>
      </c>
      <c r="AI1726" s="2" t="s">
        <v>42</v>
      </c>
      <c r="AJ1726" s="2" t="s">
        <v>42</v>
      </c>
      <c r="AK1726" s="2" t="s">
        <v>42</v>
      </c>
      <c r="AL1726" s="2" t="s">
        <v>42</v>
      </c>
      <c r="AM1726" s="2">
        <v>-1</v>
      </c>
      <c r="AN1726" s="2">
        <v>1.1882790000000001</v>
      </c>
      <c r="AO1726" s="2">
        <v>3.9999999999999998E-6</v>
      </c>
      <c r="AP1726" s="2" t="s">
        <v>42</v>
      </c>
      <c r="AQ1726" s="2" t="s">
        <v>42</v>
      </c>
      <c r="AR1726" s="2" t="s">
        <v>42</v>
      </c>
      <c r="AS1726" s="2" t="s">
        <v>42</v>
      </c>
      <c r="AT1726" s="2" t="s">
        <v>42</v>
      </c>
      <c r="AU1726" s="2" t="s">
        <v>42</v>
      </c>
      <c r="AV1726" s="2" t="s">
        <v>42</v>
      </c>
      <c r="AW1726" s="2" t="s">
        <v>42</v>
      </c>
      <c r="AX1726" s="2" t="s">
        <v>42</v>
      </c>
      <c r="AY1726" s="2" t="s">
        <v>42</v>
      </c>
      <c r="AZ1726" s="2" t="s">
        <v>42</v>
      </c>
    </row>
    <row r="1727" spans="1:52" x14ac:dyDescent="0.25">
      <c r="A1727" s="1">
        <v>1725</v>
      </c>
      <c r="B1727" s="2">
        <v>309.06642299999999</v>
      </c>
      <c r="C1727" s="2">
        <v>313.27471700000001</v>
      </c>
      <c r="D1727" s="2">
        <v>290.97849400000001</v>
      </c>
      <c r="E1727" s="2">
        <v>215.38783100000001</v>
      </c>
      <c r="F1727" s="2">
        <v>84.566837000000007</v>
      </c>
      <c r="G1727" s="2">
        <v>75.100943000000001</v>
      </c>
      <c r="H1727" s="2">
        <v>49.806955000000002</v>
      </c>
      <c r="I1727" s="2">
        <v>38.156730000000003</v>
      </c>
      <c r="J1727" s="2">
        <v>33.663932000000003</v>
      </c>
      <c r="K1727" s="2">
        <v>337.45824599999997</v>
      </c>
      <c r="L1727" s="2">
        <v>17.978055999999999</v>
      </c>
      <c r="M1727" s="2">
        <v>103.211805</v>
      </c>
      <c r="N1727" s="2">
        <v>329.43219299999998</v>
      </c>
      <c r="O1727" s="2">
        <v>312.11593599999998</v>
      </c>
      <c r="P1727" s="2">
        <v>241.803079</v>
      </c>
      <c r="Q1727" s="2">
        <v>134.878649</v>
      </c>
      <c r="R1727" s="2">
        <v>103.67283500000001</v>
      </c>
      <c r="S1727" s="2">
        <v>64.803895999999995</v>
      </c>
      <c r="T1727" s="2">
        <v>49.495634000000003</v>
      </c>
      <c r="U1727" s="2">
        <v>39.635553999999999</v>
      </c>
      <c r="V1727" s="2">
        <v>33.854357</v>
      </c>
      <c r="W1727" s="2">
        <v>182.59373400000001</v>
      </c>
      <c r="X1727" s="2">
        <v>111.379665</v>
      </c>
      <c r="Y1727" s="2">
        <v>62.608100999999998</v>
      </c>
      <c r="Z1727" s="2">
        <v>379.31021500000003</v>
      </c>
      <c r="AA1727" s="2">
        <v>221.48359099999999</v>
      </c>
      <c r="AB1727" s="2">
        <v>207.14446799999999</v>
      </c>
      <c r="AC1727" s="2">
        <v>299.60788400000001</v>
      </c>
      <c r="AD1727" s="2" t="s">
        <v>42</v>
      </c>
      <c r="AE1727" s="2" t="s">
        <v>42</v>
      </c>
      <c r="AF1727" s="2" t="s">
        <v>42</v>
      </c>
      <c r="AG1727" s="2" t="s">
        <v>42</v>
      </c>
      <c r="AH1727" s="2" t="s">
        <v>42</v>
      </c>
      <c r="AI1727" s="2" t="s">
        <v>42</v>
      </c>
      <c r="AJ1727" s="2" t="s">
        <v>42</v>
      </c>
      <c r="AK1727" s="2" t="s">
        <v>42</v>
      </c>
      <c r="AL1727" s="2" t="s">
        <v>42</v>
      </c>
      <c r="AM1727" s="2">
        <v>-1</v>
      </c>
      <c r="AN1727" s="2">
        <v>1.239349</v>
      </c>
      <c r="AO1727" s="2">
        <v>3.9999999999999998E-6</v>
      </c>
      <c r="AP1727" s="2" t="s">
        <v>42</v>
      </c>
      <c r="AQ1727" s="2" t="s">
        <v>42</v>
      </c>
      <c r="AR1727" s="2" t="s">
        <v>42</v>
      </c>
      <c r="AS1727" s="2" t="s">
        <v>42</v>
      </c>
      <c r="AT1727" s="2" t="s">
        <v>42</v>
      </c>
      <c r="AU1727" s="2" t="s">
        <v>42</v>
      </c>
      <c r="AV1727" s="2" t="s">
        <v>42</v>
      </c>
      <c r="AW1727" s="2" t="s">
        <v>42</v>
      </c>
      <c r="AX1727" s="2" t="s">
        <v>42</v>
      </c>
      <c r="AY1727" s="2" t="s">
        <v>42</v>
      </c>
      <c r="AZ1727" s="2" t="s">
        <v>42</v>
      </c>
    </row>
    <row r="1728" spans="1:52" x14ac:dyDescent="0.25">
      <c r="A1728" s="1">
        <v>1726</v>
      </c>
      <c r="B1728" s="2">
        <v>308.80913199999998</v>
      </c>
      <c r="C1728" s="2">
        <v>313.02316400000001</v>
      </c>
      <c r="D1728" s="2">
        <v>290.41455400000001</v>
      </c>
      <c r="E1728" s="2">
        <v>215.401343</v>
      </c>
      <c r="F1728" s="2">
        <v>83.987279000000001</v>
      </c>
      <c r="G1728" s="2">
        <v>75.110128000000003</v>
      </c>
      <c r="H1728" s="2">
        <v>49.614688999999998</v>
      </c>
      <c r="I1728" s="2">
        <v>38.556801999999998</v>
      </c>
      <c r="J1728" s="2">
        <v>33.228402000000003</v>
      </c>
      <c r="K1728" s="2">
        <v>337.20739900000001</v>
      </c>
      <c r="L1728" s="2">
        <v>17.982478</v>
      </c>
      <c r="M1728" s="2">
        <v>103.220163</v>
      </c>
      <c r="N1728" s="2">
        <v>329.15392200000002</v>
      </c>
      <c r="O1728" s="2">
        <v>311.73132900000002</v>
      </c>
      <c r="P1728" s="2">
        <v>237.855118</v>
      </c>
      <c r="Q1728" s="2">
        <v>134.860705</v>
      </c>
      <c r="R1728" s="2">
        <v>104.126678</v>
      </c>
      <c r="S1728" s="2">
        <v>65.150542000000002</v>
      </c>
      <c r="T1728" s="2">
        <v>49.746699999999997</v>
      </c>
      <c r="U1728" s="2">
        <v>40.237045000000002</v>
      </c>
      <c r="V1728" s="2">
        <v>33.938130999999998</v>
      </c>
      <c r="W1728" s="2">
        <v>182.49735899999999</v>
      </c>
      <c r="X1728" s="2">
        <v>111.302144</v>
      </c>
      <c r="Y1728" s="2">
        <v>62.924368000000001</v>
      </c>
      <c r="Z1728" s="2">
        <v>379.45127000000002</v>
      </c>
      <c r="AA1728" s="2">
        <v>221.299024</v>
      </c>
      <c r="AB1728" s="2">
        <v>207.04310699999999</v>
      </c>
      <c r="AC1728" s="2">
        <v>299.55856699999998</v>
      </c>
      <c r="AD1728" s="2" t="s">
        <v>42</v>
      </c>
      <c r="AE1728" s="2" t="s">
        <v>42</v>
      </c>
      <c r="AF1728" s="2" t="s">
        <v>42</v>
      </c>
      <c r="AG1728" s="2" t="s">
        <v>42</v>
      </c>
      <c r="AH1728" s="2" t="s">
        <v>42</v>
      </c>
      <c r="AI1728" s="2" t="s">
        <v>42</v>
      </c>
      <c r="AJ1728" s="2" t="s">
        <v>42</v>
      </c>
      <c r="AK1728" s="2" t="s">
        <v>42</v>
      </c>
      <c r="AL1728" s="2" t="s">
        <v>42</v>
      </c>
      <c r="AM1728" s="2">
        <v>-1</v>
      </c>
      <c r="AN1728" s="2">
        <v>1.155408</v>
      </c>
      <c r="AO1728" s="2">
        <v>3.9999999999999998E-6</v>
      </c>
      <c r="AP1728" s="2" t="s">
        <v>42</v>
      </c>
      <c r="AQ1728" s="2" t="s">
        <v>42</v>
      </c>
      <c r="AR1728" s="2" t="s">
        <v>42</v>
      </c>
      <c r="AS1728" s="2" t="s">
        <v>42</v>
      </c>
      <c r="AT1728" s="2" t="s">
        <v>42</v>
      </c>
      <c r="AU1728" s="2" t="s">
        <v>42</v>
      </c>
      <c r="AV1728" s="2" t="s">
        <v>42</v>
      </c>
      <c r="AW1728" s="2" t="s">
        <v>42</v>
      </c>
      <c r="AX1728" s="2" t="s">
        <v>42</v>
      </c>
      <c r="AY1728" s="2" t="s">
        <v>42</v>
      </c>
      <c r="AZ1728" s="2" t="s">
        <v>42</v>
      </c>
    </row>
    <row r="1729" spans="1:52" x14ac:dyDescent="0.25">
      <c r="A1729" s="1">
        <v>1727</v>
      </c>
      <c r="B1729" s="2">
        <v>308.50468000000001</v>
      </c>
      <c r="C1729" s="2">
        <v>312.72844199999997</v>
      </c>
      <c r="D1729" s="2">
        <v>289.66061500000001</v>
      </c>
      <c r="E1729" s="2">
        <v>215.808921</v>
      </c>
      <c r="F1729" s="2">
        <v>83.481385000000003</v>
      </c>
      <c r="G1729" s="2">
        <v>74.939769999999996</v>
      </c>
      <c r="H1729" s="2">
        <v>50.000245</v>
      </c>
      <c r="I1729" s="2">
        <v>38.484645</v>
      </c>
      <c r="J1729" s="2">
        <v>32.826642999999997</v>
      </c>
      <c r="K1729" s="2">
        <v>336.94914199999999</v>
      </c>
      <c r="L1729" s="2">
        <v>17.983457000000001</v>
      </c>
      <c r="M1729" s="2">
        <v>103.21922000000001</v>
      </c>
      <c r="N1729" s="2">
        <v>328.88978300000002</v>
      </c>
      <c r="O1729" s="2">
        <v>311.45399400000002</v>
      </c>
      <c r="P1729" s="2">
        <v>238.636844</v>
      </c>
      <c r="Q1729" s="2">
        <v>135.53901400000001</v>
      </c>
      <c r="R1729" s="2">
        <v>105.821703</v>
      </c>
      <c r="S1729" s="2">
        <v>65.133289000000005</v>
      </c>
      <c r="T1729" s="2">
        <v>49.560679</v>
      </c>
      <c r="U1729" s="2">
        <v>41.078743000000003</v>
      </c>
      <c r="V1729" s="2">
        <v>34.363594999999997</v>
      </c>
      <c r="W1729" s="2">
        <v>182.58812399999999</v>
      </c>
      <c r="X1729" s="2">
        <v>111.423374</v>
      </c>
      <c r="Y1729" s="2">
        <v>62.916162</v>
      </c>
      <c r="Z1729" s="2">
        <v>379.57551799999999</v>
      </c>
      <c r="AA1729" s="2">
        <v>221.05676399999999</v>
      </c>
      <c r="AB1729" s="2">
        <v>206.89100099999999</v>
      </c>
      <c r="AC1729" s="2">
        <v>299.49762600000003</v>
      </c>
      <c r="AD1729" s="2" t="s">
        <v>42</v>
      </c>
      <c r="AE1729" s="2" t="s">
        <v>42</v>
      </c>
      <c r="AF1729" s="2" t="s">
        <v>42</v>
      </c>
      <c r="AG1729" s="2" t="s">
        <v>42</v>
      </c>
      <c r="AH1729" s="2" t="s">
        <v>42</v>
      </c>
      <c r="AI1729" s="2" t="s">
        <v>42</v>
      </c>
      <c r="AJ1729" s="2" t="s">
        <v>42</v>
      </c>
      <c r="AK1729" s="2" t="s">
        <v>42</v>
      </c>
      <c r="AL1729" s="2" t="s">
        <v>42</v>
      </c>
      <c r="AM1729" s="2">
        <v>-1</v>
      </c>
      <c r="AN1729" s="2">
        <v>0.97654399999999997</v>
      </c>
      <c r="AO1729" s="2">
        <v>3.9999999999999998E-6</v>
      </c>
      <c r="AP1729" s="2" t="s">
        <v>42</v>
      </c>
      <c r="AQ1729" s="2" t="s">
        <v>42</v>
      </c>
      <c r="AR1729" s="2" t="s">
        <v>42</v>
      </c>
      <c r="AS1729" s="2" t="s">
        <v>42</v>
      </c>
      <c r="AT1729" s="2" t="s">
        <v>42</v>
      </c>
      <c r="AU1729" s="2" t="s">
        <v>42</v>
      </c>
      <c r="AV1729" s="2" t="s">
        <v>42</v>
      </c>
      <c r="AW1729" s="2" t="s">
        <v>42</v>
      </c>
      <c r="AX1729" s="2" t="s">
        <v>42</v>
      </c>
      <c r="AY1729" s="2" t="s">
        <v>42</v>
      </c>
      <c r="AZ1729" s="2" t="s">
        <v>42</v>
      </c>
    </row>
    <row r="1730" spans="1:52" x14ac:dyDescent="0.25">
      <c r="A1730" s="1">
        <v>1728</v>
      </c>
      <c r="B1730" s="2">
        <v>308.22815900000001</v>
      </c>
      <c r="C1730" s="2">
        <v>312.41525000000001</v>
      </c>
      <c r="D1730" s="2">
        <v>289.14511399999998</v>
      </c>
      <c r="E1730" s="2">
        <v>216.580916</v>
      </c>
      <c r="F1730" s="2">
        <v>83.439329000000001</v>
      </c>
      <c r="G1730" s="2">
        <v>75.166605000000004</v>
      </c>
      <c r="H1730" s="2">
        <v>50.500717000000002</v>
      </c>
      <c r="I1730" s="2">
        <v>38.206328999999997</v>
      </c>
      <c r="J1730" s="2">
        <v>33.079337000000002</v>
      </c>
      <c r="K1730" s="2">
        <v>336.69630000000001</v>
      </c>
      <c r="L1730" s="2">
        <v>17.988792</v>
      </c>
      <c r="M1730" s="2">
        <v>103.23009</v>
      </c>
      <c r="N1730" s="2">
        <v>328.62543299999999</v>
      </c>
      <c r="O1730" s="2">
        <v>311.20209799999998</v>
      </c>
      <c r="P1730" s="2">
        <v>238.288512</v>
      </c>
      <c r="Q1730" s="2">
        <v>135.900496</v>
      </c>
      <c r="R1730" s="2">
        <v>105.555503</v>
      </c>
      <c r="S1730" s="2">
        <v>64.373863999999998</v>
      </c>
      <c r="T1730" s="2">
        <v>49.270142</v>
      </c>
      <c r="U1730" s="2">
        <v>41.731554000000003</v>
      </c>
      <c r="V1730" s="2">
        <v>34.761169000000002</v>
      </c>
      <c r="W1730" s="2">
        <v>182.77320900000001</v>
      </c>
      <c r="X1730" s="2">
        <v>111.35321399999999</v>
      </c>
      <c r="Y1730" s="2">
        <v>62.870789000000002</v>
      </c>
      <c r="Z1730" s="2">
        <v>379.672642</v>
      </c>
      <c r="AA1730" s="2">
        <v>220.81873400000001</v>
      </c>
      <c r="AB1730" s="2">
        <v>206.71469300000001</v>
      </c>
      <c r="AC1730" s="2">
        <v>299.40005600000001</v>
      </c>
      <c r="AD1730" s="2" t="s">
        <v>42</v>
      </c>
      <c r="AE1730" s="2" t="s">
        <v>42</v>
      </c>
      <c r="AF1730" s="2" t="s">
        <v>42</v>
      </c>
      <c r="AG1730" s="2" t="s">
        <v>42</v>
      </c>
      <c r="AH1730" s="2" t="s">
        <v>42</v>
      </c>
      <c r="AI1730" s="2" t="s">
        <v>42</v>
      </c>
      <c r="AJ1730" s="2" t="s">
        <v>42</v>
      </c>
      <c r="AK1730" s="2" t="s">
        <v>42</v>
      </c>
      <c r="AL1730" s="2" t="s">
        <v>42</v>
      </c>
      <c r="AM1730" s="2">
        <v>-1</v>
      </c>
      <c r="AN1730" s="2">
        <v>1.0751869999999999</v>
      </c>
      <c r="AO1730" s="2">
        <v>3.9999999999999998E-6</v>
      </c>
      <c r="AP1730" s="2" t="s">
        <v>42</v>
      </c>
      <c r="AQ1730" s="2" t="s">
        <v>42</v>
      </c>
      <c r="AR1730" s="2" t="s">
        <v>42</v>
      </c>
      <c r="AS1730" s="2" t="s">
        <v>42</v>
      </c>
      <c r="AT1730" s="2" t="s">
        <v>42</v>
      </c>
      <c r="AU1730" s="2" t="s">
        <v>42</v>
      </c>
      <c r="AV1730" s="2" t="s">
        <v>42</v>
      </c>
      <c r="AW1730" s="2" t="s">
        <v>42</v>
      </c>
      <c r="AX1730" s="2" t="s">
        <v>42</v>
      </c>
      <c r="AY1730" s="2" t="s">
        <v>42</v>
      </c>
      <c r="AZ1730" s="2" t="s">
        <v>42</v>
      </c>
    </row>
    <row r="1731" spans="1:52" x14ac:dyDescent="0.25">
      <c r="A1731" s="1">
        <v>1729</v>
      </c>
      <c r="B1731" s="2">
        <v>307.89247</v>
      </c>
      <c r="C1731" s="2">
        <v>312.057142</v>
      </c>
      <c r="D1731" s="2">
        <v>288.719516</v>
      </c>
      <c r="E1731" s="2">
        <v>216.88832500000001</v>
      </c>
      <c r="F1731" s="2">
        <v>84.630110999999999</v>
      </c>
      <c r="G1731" s="2">
        <v>75.269491000000002</v>
      </c>
      <c r="H1731" s="2">
        <v>50.784928000000001</v>
      </c>
      <c r="I1731" s="2">
        <v>38.252397999999999</v>
      </c>
      <c r="J1731" s="2">
        <v>33.679653999999999</v>
      </c>
      <c r="K1731" s="2">
        <v>336.393215</v>
      </c>
      <c r="L1731" s="2">
        <v>17.977938999999999</v>
      </c>
      <c r="M1731" s="2">
        <v>103.22039700000001</v>
      </c>
      <c r="N1731" s="2">
        <v>328.32622300000003</v>
      </c>
      <c r="O1731" s="2">
        <v>310.942093</v>
      </c>
      <c r="P1731" s="2">
        <v>238.68346399999999</v>
      </c>
      <c r="Q1731" s="2">
        <v>135.66053199999999</v>
      </c>
      <c r="R1731" s="2">
        <v>104.967654</v>
      </c>
      <c r="S1731" s="2">
        <v>62.818890000000003</v>
      </c>
      <c r="T1731" s="2">
        <v>48.251561000000002</v>
      </c>
      <c r="U1731" s="2">
        <v>41.905099</v>
      </c>
      <c r="V1731" s="2">
        <v>35.347062999999999</v>
      </c>
      <c r="W1731" s="2">
        <v>183.21217899999999</v>
      </c>
      <c r="X1731" s="2">
        <v>111.256106</v>
      </c>
      <c r="Y1731" s="2">
        <v>62.920893</v>
      </c>
      <c r="Z1731" s="2">
        <v>379.795841</v>
      </c>
      <c r="AA1731" s="2">
        <v>220.588616</v>
      </c>
      <c r="AB1731" s="2">
        <v>206.56824499999999</v>
      </c>
      <c r="AC1731" s="2">
        <v>299.336344</v>
      </c>
      <c r="AD1731" s="2" t="s">
        <v>42</v>
      </c>
      <c r="AE1731" s="2" t="s">
        <v>42</v>
      </c>
      <c r="AF1731" s="2" t="s">
        <v>42</v>
      </c>
      <c r="AG1731" s="2" t="s">
        <v>42</v>
      </c>
      <c r="AH1731" s="2" t="s">
        <v>42</v>
      </c>
      <c r="AI1731" s="2" t="s">
        <v>42</v>
      </c>
      <c r="AJ1731" s="2" t="s">
        <v>42</v>
      </c>
      <c r="AK1731" s="2" t="s">
        <v>42</v>
      </c>
      <c r="AL1731" s="2" t="s">
        <v>42</v>
      </c>
      <c r="AM1731" s="2">
        <v>-1</v>
      </c>
      <c r="AN1731" s="2">
        <v>0.92550500000000002</v>
      </c>
      <c r="AO1731" s="2">
        <v>3.9999999999999998E-6</v>
      </c>
      <c r="AP1731" s="2" t="s">
        <v>42</v>
      </c>
      <c r="AQ1731" s="2" t="s">
        <v>42</v>
      </c>
      <c r="AR1731" s="2" t="s">
        <v>42</v>
      </c>
      <c r="AS1731" s="2" t="s">
        <v>42</v>
      </c>
      <c r="AT1731" s="2" t="s">
        <v>42</v>
      </c>
      <c r="AU1731" s="2" t="s">
        <v>42</v>
      </c>
      <c r="AV1731" s="2" t="s">
        <v>42</v>
      </c>
      <c r="AW1731" s="2" t="s">
        <v>42</v>
      </c>
      <c r="AX1731" s="2" t="s">
        <v>42</v>
      </c>
      <c r="AY1731" s="2" t="s">
        <v>42</v>
      </c>
      <c r="AZ1731" s="2" t="s">
        <v>42</v>
      </c>
    </row>
    <row r="1732" spans="1:52" x14ac:dyDescent="0.25">
      <c r="A1732" s="1">
        <v>1730</v>
      </c>
      <c r="B1732" s="2">
        <v>307.63570299999998</v>
      </c>
      <c r="C1732" s="2">
        <v>311.82671099999999</v>
      </c>
      <c r="D1732" s="2">
        <v>288.782757</v>
      </c>
      <c r="E1732" s="2">
        <v>216.596169</v>
      </c>
      <c r="F1732" s="2">
        <v>85.163531000000006</v>
      </c>
      <c r="G1732" s="2">
        <v>74.099560999999994</v>
      </c>
      <c r="H1732" s="2">
        <v>50.651881000000003</v>
      </c>
      <c r="I1732" s="2">
        <v>38.599293000000003</v>
      </c>
      <c r="J1732" s="2">
        <v>34.082157000000002</v>
      </c>
      <c r="K1732" s="2">
        <v>336.10140999999999</v>
      </c>
      <c r="L1732" s="2">
        <v>17.977509999999999</v>
      </c>
      <c r="M1732" s="2">
        <v>103.22521399999999</v>
      </c>
      <c r="N1732" s="2">
        <v>328.085353</v>
      </c>
      <c r="O1732" s="2">
        <v>310.61615999999998</v>
      </c>
      <c r="P1732" s="2">
        <v>239.40970200000001</v>
      </c>
      <c r="Q1732" s="2">
        <v>134.62000599999999</v>
      </c>
      <c r="R1732" s="2">
        <v>104.426264</v>
      </c>
      <c r="S1732" s="2">
        <v>61.869255000000003</v>
      </c>
      <c r="T1732" s="2">
        <v>47.388883999999997</v>
      </c>
      <c r="U1732" s="2">
        <v>41.816445999999999</v>
      </c>
      <c r="V1732" s="2">
        <v>35.798158000000001</v>
      </c>
      <c r="W1732" s="2">
        <v>183.42727400000001</v>
      </c>
      <c r="X1732" s="2">
        <v>111.116851</v>
      </c>
      <c r="Y1732" s="2">
        <v>63.036197999999999</v>
      </c>
      <c r="Z1732" s="2">
        <v>380.01646399999998</v>
      </c>
      <c r="AA1732" s="2">
        <v>220.27983499999999</v>
      </c>
      <c r="AB1732" s="2">
        <v>206.414286</v>
      </c>
      <c r="AC1732" s="2">
        <v>299.25965200000002</v>
      </c>
      <c r="AD1732" s="2" t="s">
        <v>42</v>
      </c>
      <c r="AE1732" s="2" t="s">
        <v>42</v>
      </c>
      <c r="AF1732" s="2" t="s">
        <v>42</v>
      </c>
      <c r="AG1732" s="2" t="s">
        <v>42</v>
      </c>
      <c r="AH1732" s="2" t="s">
        <v>42</v>
      </c>
      <c r="AI1732" s="2" t="s">
        <v>42</v>
      </c>
      <c r="AJ1732" s="2" t="s">
        <v>42</v>
      </c>
      <c r="AK1732" s="2" t="s">
        <v>42</v>
      </c>
      <c r="AL1732" s="2" t="s">
        <v>42</v>
      </c>
      <c r="AM1732" s="2">
        <v>-1</v>
      </c>
      <c r="AN1732" s="2">
        <v>1.053196</v>
      </c>
      <c r="AO1732" s="2">
        <v>3.9999999999999998E-6</v>
      </c>
      <c r="AP1732" s="2" t="s">
        <v>42</v>
      </c>
      <c r="AQ1732" s="2" t="s">
        <v>42</v>
      </c>
      <c r="AR1732" s="2" t="s">
        <v>42</v>
      </c>
      <c r="AS1732" s="2" t="s">
        <v>42</v>
      </c>
      <c r="AT1732" s="2" t="s">
        <v>42</v>
      </c>
      <c r="AU1732" s="2" t="s">
        <v>42</v>
      </c>
      <c r="AV1732" s="2" t="s">
        <v>42</v>
      </c>
      <c r="AW1732" s="2" t="s">
        <v>42</v>
      </c>
      <c r="AX1732" s="2" t="s">
        <v>42</v>
      </c>
      <c r="AY1732" s="2" t="s">
        <v>42</v>
      </c>
      <c r="AZ1732" s="2" t="s">
        <v>42</v>
      </c>
    </row>
    <row r="1733" spans="1:52" x14ac:dyDescent="0.25">
      <c r="A1733" s="1">
        <v>1731</v>
      </c>
      <c r="B1733" s="2">
        <v>307.38191</v>
      </c>
      <c r="C1733" s="2">
        <v>311.58904699999999</v>
      </c>
      <c r="D1733" s="2">
        <v>288.77687300000002</v>
      </c>
      <c r="E1733" s="2">
        <v>215.35448400000001</v>
      </c>
      <c r="F1733" s="2">
        <v>85.542499000000007</v>
      </c>
      <c r="G1733" s="2">
        <v>72.796696999999995</v>
      </c>
      <c r="H1733" s="2">
        <v>49.606270000000002</v>
      </c>
      <c r="I1733" s="2">
        <v>38.708682000000003</v>
      </c>
      <c r="J1733" s="2">
        <v>34.387363999999998</v>
      </c>
      <c r="K1733" s="2">
        <v>335.810159</v>
      </c>
      <c r="L1733" s="2">
        <v>17.978414999999998</v>
      </c>
      <c r="M1733" s="2">
        <v>103.232725</v>
      </c>
      <c r="N1733" s="2">
        <v>327.78994</v>
      </c>
      <c r="O1733" s="2">
        <v>310.19178299999999</v>
      </c>
      <c r="P1733" s="2">
        <v>240.02210600000001</v>
      </c>
      <c r="Q1733" s="2">
        <v>135.00365600000001</v>
      </c>
      <c r="R1733" s="2">
        <v>107.671854</v>
      </c>
      <c r="S1733" s="2">
        <v>60.262436000000001</v>
      </c>
      <c r="T1733" s="2">
        <v>46.779193999999997</v>
      </c>
      <c r="U1733" s="2">
        <v>41.701850999999998</v>
      </c>
      <c r="V1733" s="2">
        <v>35.949798999999999</v>
      </c>
      <c r="W1733" s="2">
        <v>183.42688999999999</v>
      </c>
      <c r="X1733" s="2">
        <v>111.03297999999999</v>
      </c>
      <c r="Y1733" s="2">
        <v>63.228475000000003</v>
      </c>
      <c r="Z1733" s="2">
        <v>380.14500700000002</v>
      </c>
      <c r="AA1733" s="2">
        <v>219.99052399999999</v>
      </c>
      <c r="AB1733" s="2">
        <v>206.259638</v>
      </c>
      <c r="AC1733" s="2">
        <v>299.21008499999999</v>
      </c>
      <c r="AD1733" s="2" t="s">
        <v>42</v>
      </c>
      <c r="AE1733" s="2" t="s">
        <v>42</v>
      </c>
      <c r="AF1733" s="2" t="s">
        <v>42</v>
      </c>
      <c r="AG1733" s="2" t="s">
        <v>42</v>
      </c>
      <c r="AH1733" s="2" t="s">
        <v>42</v>
      </c>
      <c r="AI1733" s="2" t="s">
        <v>42</v>
      </c>
      <c r="AJ1733" s="2" t="s">
        <v>42</v>
      </c>
      <c r="AK1733" s="2" t="s">
        <v>42</v>
      </c>
      <c r="AL1733" s="2" t="s">
        <v>42</v>
      </c>
      <c r="AM1733" s="2">
        <v>-1</v>
      </c>
      <c r="AN1733" s="2">
        <v>1.1553869999999999</v>
      </c>
      <c r="AO1733" s="2">
        <v>3.9999999999999998E-6</v>
      </c>
      <c r="AP1733" s="2" t="s">
        <v>42</v>
      </c>
      <c r="AQ1733" s="2" t="s">
        <v>42</v>
      </c>
      <c r="AR1733" s="2" t="s">
        <v>42</v>
      </c>
      <c r="AS1733" s="2" t="s">
        <v>42</v>
      </c>
      <c r="AT1733" s="2" t="s">
        <v>42</v>
      </c>
      <c r="AU1733" s="2" t="s">
        <v>42</v>
      </c>
      <c r="AV1733" s="2" t="s">
        <v>42</v>
      </c>
      <c r="AW1733" s="2" t="s">
        <v>42</v>
      </c>
      <c r="AX1733" s="2" t="s">
        <v>42</v>
      </c>
      <c r="AY1733" s="2" t="s">
        <v>42</v>
      </c>
      <c r="AZ1733" s="2" t="s">
        <v>42</v>
      </c>
    </row>
    <row r="1734" spans="1:52" x14ac:dyDescent="0.25">
      <c r="A1734" s="1">
        <v>1732</v>
      </c>
      <c r="B1734" s="2">
        <v>307.13529</v>
      </c>
      <c r="C1734" s="2">
        <v>311.34511900000001</v>
      </c>
      <c r="D1734" s="2">
        <v>288.63665600000002</v>
      </c>
      <c r="E1734" s="2">
        <v>215.51569000000001</v>
      </c>
      <c r="F1734" s="2">
        <v>85.649493000000007</v>
      </c>
      <c r="G1734" s="2">
        <v>72.612217999999999</v>
      </c>
      <c r="H1734" s="2">
        <v>48.93186</v>
      </c>
      <c r="I1734" s="2">
        <v>38.255581999999997</v>
      </c>
      <c r="J1734" s="2">
        <v>34.474142999999998</v>
      </c>
      <c r="K1734" s="2">
        <v>335.518822</v>
      </c>
      <c r="L1734" s="2">
        <v>17.976645999999999</v>
      </c>
      <c r="M1734" s="2">
        <v>103.235428</v>
      </c>
      <c r="N1734" s="2">
        <v>327.53069299999999</v>
      </c>
      <c r="O1734" s="2">
        <v>309.84550300000001</v>
      </c>
      <c r="P1734" s="2">
        <v>240.017427</v>
      </c>
      <c r="Q1734" s="2">
        <v>135.66265899999999</v>
      </c>
      <c r="R1734" s="2">
        <v>109.193252</v>
      </c>
      <c r="S1734" s="2">
        <v>59.121659000000001</v>
      </c>
      <c r="T1734" s="2">
        <v>46.123474999999999</v>
      </c>
      <c r="U1734" s="2">
        <v>41.638719999999999</v>
      </c>
      <c r="V1734" s="2">
        <v>35.803753999999998</v>
      </c>
      <c r="W1734" s="2">
        <v>183.45452399999999</v>
      </c>
      <c r="X1734" s="2">
        <v>111.129204</v>
      </c>
      <c r="Y1734" s="2">
        <v>63.366073</v>
      </c>
      <c r="Z1734" s="2">
        <v>380.23040900000001</v>
      </c>
      <c r="AA1734" s="2">
        <v>219.72304399999999</v>
      </c>
      <c r="AB1734" s="2">
        <v>206.07650599999999</v>
      </c>
      <c r="AC1734" s="2">
        <v>299.128581</v>
      </c>
      <c r="AD1734" s="2" t="s">
        <v>42</v>
      </c>
      <c r="AE1734" s="2" t="s">
        <v>42</v>
      </c>
      <c r="AF1734" s="2" t="s">
        <v>42</v>
      </c>
      <c r="AG1734" s="2" t="s">
        <v>42</v>
      </c>
      <c r="AH1734" s="2" t="s">
        <v>42</v>
      </c>
      <c r="AI1734" s="2" t="s">
        <v>42</v>
      </c>
      <c r="AJ1734" s="2" t="s">
        <v>42</v>
      </c>
      <c r="AK1734" s="2" t="s">
        <v>42</v>
      </c>
      <c r="AL1734" s="2" t="s">
        <v>42</v>
      </c>
      <c r="AM1734" s="2">
        <v>-1</v>
      </c>
      <c r="AN1734" s="2">
        <v>1.3232470000000001</v>
      </c>
      <c r="AO1734" s="2">
        <v>3.9999999999999998E-6</v>
      </c>
      <c r="AP1734" s="2" t="s">
        <v>42</v>
      </c>
      <c r="AQ1734" s="2" t="s">
        <v>42</v>
      </c>
      <c r="AR1734" s="2" t="s">
        <v>42</v>
      </c>
      <c r="AS1734" s="2" t="s">
        <v>42</v>
      </c>
      <c r="AT1734" s="2" t="s">
        <v>42</v>
      </c>
      <c r="AU1734" s="2" t="s">
        <v>42</v>
      </c>
      <c r="AV1734" s="2" t="s">
        <v>42</v>
      </c>
      <c r="AW1734" s="2" t="s">
        <v>42</v>
      </c>
      <c r="AX1734" s="2" t="s">
        <v>42</v>
      </c>
      <c r="AY1734" s="2" t="s">
        <v>42</v>
      </c>
      <c r="AZ1734" s="2" t="s">
        <v>42</v>
      </c>
    </row>
    <row r="1735" spans="1:52" x14ac:dyDescent="0.25">
      <c r="A1735" s="1">
        <v>1733</v>
      </c>
      <c r="B1735" s="2">
        <v>306.98132700000002</v>
      </c>
      <c r="C1735" s="2">
        <v>311.19070099999999</v>
      </c>
      <c r="D1735" s="2">
        <v>288.69365699999997</v>
      </c>
      <c r="E1735" s="2">
        <v>216.49745799999999</v>
      </c>
      <c r="F1735" s="2">
        <v>86.354667000000006</v>
      </c>
      <c r="G1735" s="2">
        <v>72.424888999999993</v>
      </c>
      <c r="H1735" s="2">
        <v>49.035229999999999</v>
      </c>
      <c r="I1735" s="2">
        <v>38.272651000000003</v>
      </c>
      <c r="J1735" s="2">
        <v>34.850532999999999</v>
      </c>
      <c r="K1735" s="2">
        <v>335.19599099999999</v>
      </c>
      <c r="L1735" s="2">
        <v>17.977865999999999</v>
      </c>
      <c r="M1735" s="2">
        <v>103.238553</v>
      </c>
      <c r="N1735" s="2">
        <v>327.20596799999998</v>
      </c>
      <c r="O1735" s="2">
        <v>309.55936100000002</v>
      </c>
      <c r="P1735" s="2">
        <v>240.53088199999999</v>
      </c>
      <c r="Q1735" s="2">
        <v>136.90682100000001</v>
      </c>
      <c r="R1735" s="2">
        <v>112.097553</v>
      </c>
      <c r="S1735" s="2">
        <v>58.099657999999998</v>
      </c>
      <c r="T1735" s="2">
        <v>45.732759000000001</v>
      </c>
      <c r="U1735" s="2">
        <v>41.767657</v>
      </c>
      <c r="V1735" s="2">
        <v>35.304305999999997</v>
      </c>
      <c r="W1735" s="2">
        <v>183.36649</v>
      </c>
      <c r="X1735" s="2">
        <v>111.14115200000001</v>
      </c>
      <c r="Y1735" s="2">
        <v>63.421497000000002</v>
      </c>
      <c r="Z1735" s="2">
        <v>380.319052</v>
      </c>
      <c r="AA1735" s="2">
        <v>219.479446</v>
      </c>
      <c r="AB1735" s="2">
        <v>205.90782200000001</v>
      </c>
      <c r="AC1735" s="2">
        <v>299.04690699999998</v>
      </c>
      <c r="AD1735" s="2" t="s">
        <v>42</v>
      </c>
      <c r="AE1735" s="2" t="s">
        <v>42</v>
      </c>
      <c r="AF1735" s="2" t="s">
        <v>42</v>
      </c>
      <c r="AG1735" s="2" t="s">
        <v>42</v>
      </c>
      <c r="AH1735" s="2" t="s">
        <v>42</v>
      </c>
      <c r="AI1735" s="2" t="s">
        <v>42</v>
      </c>
      <c r="AJ1735" s="2" t="s">
        <v>42</v>
      </c>
      <c r="AK1735" s="2" t="s">
        <v>42</v>
      </c>
      <c r="AL1735" s="2" t="s">
        <v>42</v>
      </c>
      <c r="AM1735" s="2">
        <v>-1</v>
      </c>
      <c r="AN1735" s="2">
        <v>0.90356999999999998</v>
      </c>
      <c r="AO1735" s="2">
        <v>3.9999999999999998E-6</v>
      </c>
      <c r="AP1735" s="2" t="s">
        <v>42</v>
      </c>
      <c r="AQ1735" s="2" t="s">
        <v>42</v>
      </c>
      <c r="AR1735" s="2" t="s">
        <v>42</v>
      </c>
      <c r="AS1735" s="2" t="s">
        <v>42</v>
      </c>
      <c r="AT1735" s="2" t="s">
        <v>42</v>
      </c>
      <c r="AU1735" s="2" t="s">
        <v>42</v>
      </c>
      <c r="AV1735" s="2" t="s">
        <v>42</v>
      </c>
      <c r="AW1735" s="2" t="s">
        <v>42</v>
      </c>
      <c r="AX1735" s="2" t="s">
        <v>42</v>
      </c>
      <c r="AY1735" s="2" t="s">
        <v>42</v>
      </c>
      <c r="AZ1735" s="2" t="s">
        <v>42</v>
      </c>
    </row>
    <row r="1736" spans="1:52" x14ac:dyDescent="0.25">
      <c r="A1736" s="1">
        <v>1734</v>
      </c>
      <c r="B1736" s="2">
        <v>306.73997200000002</v>
      </c>
      <c r="C1736" s="2">
        <v>310.970213</v>
      </c>
      <c r="D1736" s="2">
        <v>288.65722299999999</v>
      </c>
      <c r="E1736" s="2">
        <v>215.851865</v>
      </c>
      <c r="F1736" s="2">
        <v>86.938096999999999</v>
      </c>
      <c r="G1736" s="2">
        <v>72.819434000000001</v>
      </c>
      <c r="H1736" s="2">
        <v>49.210835000000003</v>
      </c>
      <c r="I1736" s="2">
        <v>38.357028</v>
      </c>
      <c r="J1736" s="2">
        <v>35.408197000000001</v>
      </c>
      <c r="K1736" s="2">
        <v>334.95407699999998</v>
      </c>
      <c r="L1736" s="2">
        <v>17.968859999999999</v>
      </c>
      <c r="M1736" s="2">
        <v>103.236656</v>
      </c>
      <c r="N1736" s="2">
        <v>326.893866</v>
      </c>
      <c r="O1736" s="2">
        <v>309.39412299999998</v>
      </c>
      <c r="P1736" s="2">
        <v>240.08428799999999</v>
      </c>
      <c r="Q1736" s="2">
        <v>138.76161500000001</v>
      </c>
      <c r="R1736" s="2">
        <v>116.73169</v>
      </c>
      <c r="S1736" s="2">
        <v>57.448641000000002</v>
      </c>
      <c r="T1736" s="2">
        <v>45.487591999999999</v>
      </c>
      <c r="U1736" s="2">
        <v>42.012779999999999</v>
      </c>
      <c r="V1736" s="2">
        <v>34.902267999999999</v>
      </c>
      <c r="W1736" s="2">
        <v>182.789804</v>
      </c>
      <c r="X1736" s="2">
        <v>111.29549</v>
      </c>
      <c r="Y1736" s="2">
        <v>63.321668000000003</v>
      </c>
      <c r="Z1736" s="2">
        <v>380.41288100000003</v>
      </c>
      <c r="AA1736" s="2">
        <v>219.24629100000001</v>
      </c>
      <c r="AB1736" s="2">
        <v>205.734025</v>
      </c>
      <c r="AC1736" s="2">
        <v>298.95917600000001</v>
      </c>
      <c r="AD1736" s="2" t="s">
        <v>42</v>
      </c>
      <c r="AE1736" s="2" t="s">
        <v>42</v>
      </c>
      <c r="AF1736" s="2" t="s">
        <v>42</v>
      </c>
      <c r="AG1736" s="2" t="s">
        <v>42</v>
      </c>
      <c r="AH1736" s="2" t="s">
        <v>42</v>
      </c>
      <c r="AI1736" s="2" t="s">
        <v>42</v>
      </c>
      <c r="AJ1736" s="2" t="s">
        <v>42</v>
      </c>
      <c r="AK1736" s="2" t="s">
        <v>42</v>
      </c>
      <c r="AL1736" s="2" t="s">
        <v>42</v>
      </c>
      <c r="AM1736" s="2">
        <v>-1</v>
      </c>
      <c r="AN1736" s="2">
        <v>1.476521</v>
      </c>
      <c r="AO1736" s="2">
        <v>3.9999999999999998E-6</v>
      </c>
      <c r="AP1736" s="2" t="s">
        <v>42</v>
      </c>
      <c r="AQ1736" s="2" t="s">
        <v>42</v>
      </c>
      <c r="AR1736" s="2" t="s">
        <v>42</v>
      </c>
      <c r="AS1736" s="2" t="s">
        <v>42</v>
      </c>
      <c r="AT1736" s="2" t="s">
        <v>42</v>
      </c>
      <c r="AU1736" s="2" t="s">
        <v>42</v>
      </c>
      <c r="AV1736" s="2" t="s">
        <v>42</v>
      </c>
      <c r="AW1736" s="2" t="s">
        <v>42</v>
      </c>
      <c r="AX1736" s="2" t="s">
        <v>42</v>
      </c>
      <c r="AY1736" s="2" t="s">
        <v>42</v>
      </c>
      <c r="AZ1736" s="2" t="s">
        <v>42</v>
      </c>
    </row>
    <row r="1737" spans="1:52" x14ac:dyDescent="0.25">
      <c r="A1737" s="1">
        <v>1735</v>
      </c>
      <c r="B1737" s="2">
        <v>306.47981700000003</v>
      </c>
      <c r="C1737" s="2">
        <v>310.738968</v>
      </c>
      <c r="D1737" s="2">
        <v>288.38043199999998</v>
      </c>
      <c r="E1737" s="2">
        <v>213.920478</v>
      </c>
      <c r="F1737" s="2">
        <v>86.803453000000005</v>
      </c>
      <c r="G1737" s="2">
        <v>73.908739999999995</v>
      </c>
      <c r="H1737" s="2">
        <v>49.277174000000002</v>
      </c>
      <c r="I1737" s="2">
        <v>37.945886000000002</v>
      </c>
      <c r="J1737" s="2">
        <v>35.709463999999997</v>
      </c>
      <c r="K1737" s="2">
        <v>334.70275500000002</v>
      </c>
      <c r="L1737" s="2">
        <v>17.973547</v>
      </c>
      <c r="M1737" s="2">
        <v>103.24662600000001</v>
      </c>
      <c r="N1737" s="2">
        <v>326.56161800000001</v>
      </c>
      <c r="O1737" s="2">
        <v>309.25561900000002</v>
      </c>
      <c r="P1737" s="2">
        <v>240.85316399999999</v>
      </c>
      <c r="Q1737" s="2">
        <v>140.84531699999999</v>
      </c>
      <c r="R1737" s="2">
        <v>121.473642</v>
      </c>
      <c r="S1737" s="2">
        <v>56.885537999999997</v>
      </c>
      <c r="T1737" s="2">
        <v>45.331108999999998</v>
      </c>
      <c r="U1737" s="2">
        <v>41.731416000000003</v>
      </c>
      <c r="V1737" s="2">
        <v>34.852055</v>
      </c>
      <c r="W1737" s="2">
        <v>182.50909300000001</v>
      </c>
      <c r="X1737" s="2">
        <v>111.272025</v>
      </c>
      <c r="Y1737" s="2">
        <v>63.134770000000003</v>
      </c>
      <c r="Z1737" s="2">
        <v>380.52355599999999</v>
      </c>
      <c r="AA1737" s="2">
        <v>218.99994100000001</v>
      </c>
      <c r="AB1737" s="2">
        <v>205.58088599999999</v>
      </c>
      <c r="AC1737" s="2">
        <v>298.89432199999999</v>
      </c>
      <c r="AD1737" s="2" t="s">
        <v>42</v>
      </c>
      <c r="AE1737" s="2" t="s">
        <v>42</v>
      </c>
      <c r="AF1737" s="2" t="s">
        <v>42</v>
      </c>
      <c r="AG1737" s="2" t="s">
        <v>42</v>
      </c>
      <c r="AH1737" s="2" t="s">
        <v>42</v>
      </c>
      <c r="AI1737" s="2" t="s">
        <v>42</v>
      </c>
      <c r="AJ1737" s="2" t="s">
        <v>42</v>
      </c>
      <c r="AK1737" s="2" t="s">
        <v>42</v>
      </c>
      <c r="AL1737" s="2" t="s">
        <v>42</v>
      </c>
      <c r="AM1737" s="2">
        <v>-1</v>
      </c>
      <c r="AN1737" s="2">
        <v>0.98389199999999999</v>
      </c>
      <c r="AO1737" s="2">
        <v>3.9999999999999998E-6</v>
      </c>
      <c r="AP1737" s="2" t="s">
        <v>42</v>
      </c>
      <c r="AQ1737" s="2" t="s">
        <v>42</v>
      </c>
      <c r="AR1737" s="2" t="s">
        <v>42</v>
      </c>
      <c r="AS1737" s="2" t="s">
        <v>42</v>
      </c>
      <c r="AT1737" s="2" t="s">
        <v>42</v>
      </c>
      <c r="AU1737" s="2" t="s">
        <v>42</v>
      </c>
      <c r="AV1737" s="2" t="s">
        <v>42</v>
      </c>
      <c r="AW1737" s="2" t="s">
        <v>42</v>
      </c>
      <c r="AX1737" s="2" t="s">
        <v>42</v>
      </c>
      <c r="AY1737" s="2" t="s">
        <v>42</v>
      </c>
      <c r="AZ1737" s="2" t="s">
        <v>42</v>
      </c>
    </row>
    <row r="1738" spans="1:52" x14ac:dyDescent="0.25">
      <c r="A1738" s="1">
        <v>1736</v>
      </c>
      <c r="B1738" s="2">
        <v>306.21364299999999</v>
      </c>
      <c r="C1738" s="2">
        <v>310.50471599999997</v>
      </c>
      <c r="D1738" s="2">
        <v>288.18578100000002</v>
      </c>
      <c r="E1738" s="2">
        <v>213.95731699999999</v>
      </c>
      <c r="F1738" s="2">
        <v>84.500463999999994</v>
      </c>
      <c r="G1738" s="2">
        <v>73.611378000000002</v>
      </c>
      <c r="H1738" s="2">
        <v>48.969276999999998</v>
      </c>
      <c r="I1738" s="2">
        <v>37.498502999999999</v>
      </c>
      <c r="J1738" s="2">
        <v>35.940769000000003</v>
      </c>
      <c r="K1738" s="2">
        <v>334.43333899999999</v>
      </c>
      <c r="L1738" s="2">
        <v>17.973414999999999</v>
      </c>
      <c r="M1738" s="2">
        <v>103.244873</v>
      </c>
      <c r="N1738" s="2">
        <v>326.23407300000002</v>
      </c>
      <c r="O1738" s="2">
        <v>309.034312</v>
      </c>
      <c r="P1738" s="2">
        <v>241.78804</v>
      </c>
      <c r="Q1738" s="2">
        <v>141.84847500000001</v>
      </c>
      <c r="R1738" s="2">
        <v>120.952286</v>
      </c>
      <c r="S1738" s="2">
        <v>55.678013</v>
      </c>
      <c r="T1738" s="2">
        <v>45.147388999999997</v>
      </c>
      <c r="U1738" s="2">
        <v>41.013793</v>
      </c>
      <c r="V1738" s="2">
        <v>34.982377</v>
      </c>
      <c r="W1738" s="2">
        <v>182.648785</v>
      </c>
      <c r="X1738" s="2">
        <v>111.3301</v>
      </c>
      <c r="Y1738" s="2">
        <v>62.951318999999998</v>
      </c>
      <c r="Z1738" s="2">
        <v>380.57142099999999</v>
      </c>
      <c r="AA1738" s="2">
        <v>218.72077899999999</v>
      </c>
      <c r="AB1738" s="2">
        <v>205.477609</v>
      </c>
      <c r="AC1738" s="2">
        <v>298.82025900000002</v>
      </c>
      <c r="AD1738" s="2" t="s">
        <v>42</v>
      </c>
      <c r="AE1738" s="2" t="s">
        <v>42</v>
      </c>
      <c r="AF1738" s="2" t="s">
        <v>42</v>
      </c>
      <c r="AG1738" s="2" t="s">
        <v>42</v>
      </c>
      <c r="AH1738" s="2" t="s">
        <v>42</v>
      </c>
      <c r="AI1738" s="2" t="s">
        <v>42</v>
      </c>
      <c r="AJ1738" s="2" t="s">
        <v>42</v>
      </c>
      <c r="AK1738" s="2" t="s">
        <v>42</v>
      </c>
      <c r="AL1738" s="2" t="s">
        <v>42</v>
      </c>
      <c r="AM1738" s="2">
        <v>-1</v>
      </c>
      <c r="AN1738" s="2">
        <v>0.757629</v>
      </c>
      <c r="AO1738" s="2">
        <v>3.9999999999999998E-6</v>
      </c>
      <c r="AP1738" s="2" t="s">
        <v>42</v>
      </c>
      <c r="AQ1738" s="2" t="s">
        <v>42</v>
      </c>
      <c r="AR1738" s="2" t="s">
        <v>42</v>
      </c>
      <c r="AS1738" s="2" t="s">
        <v>42</v>
      </c>
      <c r="AT1738" s="2" t="s">
        <v>42</v>
      </c>
      <c r="AU1738" s="2" t="s">
        <v>42</v>
      </c>
      <c r="AV1738" s="2" t="s">
        <v>42</v>
      </c>
      <c r="AW1738" s="2" t="s">
        <v>42</v>
      </c>
      <c r="AX1738" s="2" t="s">
        <v>42</v>
      </c>
      <c r="AY1738" s="2" t="s">
        <v>42</v>
      </c>
      <c r="AZ1738" s="2" t="s">
        <v>42</v>
      </c>
    </row>
    <row r="1739" spans="1:52" x14ac:dyDescent="0.25">
      <c r="A1739" s="1">
        <v>1737</v>
      </c>
      <c r="B1739" s="2">
        <v>305.91907500000002</v>
      </c>
      <c r="C1739" s="2">
        <v>310.22647599999999</v>
      </c>
      <c r="D1739" s="2">
        <v>287.79733700000003</v>
      </c>
      <c r="E1739" s="2">
        <v>214.636786</v>
      </c>
      <c r="F1739" s="2">
        <v>83.696228000000005</v>
      </c>
      <c r="G1739" s="2">
        <v>72.662101000000007</v>
      </c>
      <c r="H1739" s="2">
        <v>48.258279999999999</v>
      </c>
      <c r="I1739" s="2">
        <v>37.607852000000001</v>
      </c>
      <c r="J1739" s="2">
        <v>36.133906000000003</v>
      </c>
      <c r="K1739" s="2">
        <v>334.129029</v>
      </c>
      <c r="L1739" s="2">
        <v>17.984894000000001</v>
      </c>
      <c r="M1739" s="2">
        <v>103.27064900000001</v>
      </c>
      <c r="N1739" s="2">
        <v>325.96009299999997</v>
      </c>
      <c r="O1739" s="2">
        <v>308.87125099999997</v>
      </c>
      <c r="P1739" s="2">
        <v>240.99712400000001</v>
      </c>
      <c r="Q1739" s="2">
        <v>141.80835200000001</v>
      </c>
      <c r="R1739" s="2">
        <v>116.071546</v>
      </c>
      <c r="S1739" s="2">
        <v>54.935887999999998</v>
      </c>
      <c r="T1739" s="2">
        <v>44.939816999999998</v>
      </c>
      <c r="U1739" s="2">
        <v>40.579906000000001</v>
      </c>
      <c r="V1739" s="2">
        <v>35.347104000000002</v>
      </c>
      <c r="W1739" s="2">
        <v>182.97922399999999</v>
      </c>
      <c r="X1739" s="2">
        <v>111.349711</v>
      </c>
      <c r="Y1739" s="2">
        <v>62.764114999999997</v>
      </c>
      <c r="Z1739" s="2">
        <v>380.61225400000001</v>
      </c>
      <c r="AA1739" s="2">
        <v>218.471779</v>
      </c>
      <c r="AB1739" s="2">
        <v>205.34005199999999</v>
      </c>
      <c r="AC1739" s="2">
        <v>298.75684899999999</v>
      </c>
      <c r="AD1739" s="2" t="s">
        <v>42</v>
      </c>
      <c r="AE1739" s="2" t="s">
        <v>42</v>
      </c>
      <c r="AF1739" s="2" t="s">
        <v>42</v>
      </c>
      <c r="AG1739" s="2" t="s">
        <v>42</v>
      </c>
      <c r="AH1739" s="2" t="s">
        <v>42</v>
      </c>
      <c r="AI1739" s="2" t="s">
        <v>42</v>
      </c>
      <c r="AJ1739" s="2" t="s">
        <v>42</v>
      </c>
      <c r="AK1739" s="2" t="s">
        <v>42</v>
      </c>
      <c r="AL1739" s="2" t="s">
        <v>42</v>
      </c>
      <c r="AM1739" s="2">
        <v>-1</v>
      </c>
      <c r="AN1739" s="2">
        <v>1.2940750000000001</v>
      </c>
      <c r="AO1739" s="2">
        <v>3.9999999999999998E-6</v>
      </c>
      <c r="AP1739" s="2" t="s">
        <v>42</v>
      </c>
      <c r="AQ1739" s="2" t="s">
        <v>42</v>
      </c>
      <c r="AR1739" s="2" t="s">
        <v>42</v>
      </c>
      <c r="AS1739" s="2" t="s">
        <v>42</v>
      </c>
      <c r="AT1739" s="2" t="s">
        <v>42</v>
      </c>
      <c r="AU1739" s="2" t="s">
        <v>42</v>
      </c>
      <c r="AV1739" s="2" t="s">
        <v>42</v>
      </c>
      <c r="AW1739" s="2" t="s">
        <v>42</v>
      </c>
      <c r="AX1739" s="2" t="s">
        <v>42</v>
      </c>
      <c r="AY1739" s="2" t="s">
        <v>42</v>
      </c>
      <c r="AZ1739" s="2" t="s">
        <v>42</v>
      </c>
    </row>
    <row r="1740" spans="1:52" x14ac:dyDescent="0.25">
      <c r="A1740" s="1">
        <v>1738</v>
      </c>
      <c r="B1740" s="2">
        <v>305.66703000000001</v>
      </c>
      <c r="C1740" s="2">
        <v>309.95367299999998</v>
      </c>
      <c r="D1740" s="2">
        <v>287.477622</v>
      </c>
      <c r="E1740" s="2">
        <v>214.350279</v>
      </c>
      <c r="F1740" s="2">
        <v>83.878928999999999</v>
      </c>
      <c r="G1740" s="2">
        <v>73.727887999999993</v>
      </c>
      <c r="H1740" s="2">
        <v>48.227148999999997</v>
      </c>
      <c r="I1740" s="2">
        <v>37.585825</v>
      </c>
      <c r="J1740" s="2">
        <v>36.247345000000003</v>
      </c>
      <c r="K1740" s="2">
        <v>333.87152900000001</v>
      </c>
      <c r="L1740" s="2">
        <v>17.980492999999999</v>
      </c>
      <c r="M1740" s="2">
        <v>103.27494299999999</v>
      </c>
      <c r="N1740" s="2">
        <v>325.64497399999999</v>
      </c>
      <c r="O1740" s="2">
        <v>308.742751</v>
      </c>
      <c r="P1740" s="2">
        <v>241.08806100000001</v>
      </c>
      <c r="Q1740" s="2">
        <v>142.64359899999999</v>
      </c>
      <c r="R1740" s="2">
        <v>115.528689</v>
      </c>
      <c r="S1740" s="2">
        <v>54.982548000000001</v>
      </c>
      <c r="T1740" s="2">
        <v>44.750779000000001</v>
      </c>
      <c r="U1740" s="2">
        <v>40.288254999999999</v>
      </c>
      <c r="V1740" s="2">
        <v>35.375641000000002</v>
      </c>
      <c r="W1740" s="2">
        <v>182.855388</v>
      </c>
      <c r="X1740" s="2">
        <v>111.502765</v>
      </c>
      <c r="Y1740" s="2">
        <v>62.60624</v>
      </c>
      <c r="Z1740" s="2">
        <v>380.64526499999999</v>
      </c>
      <c r="AA1740" s="2">
        <v>218.22093799999999</v>
      </c>
      <c r="AB1740" s="2">
        <v>205.16135700000001</v>
      </c>
      <c r="AC1740" s="2">
        <v>298.69120099999998</v>
      </c>
      <c r="AD1740" s="2" t="s">
        <v>42</v>
      </c>
      <c r="AE1740" s="2" t="s">
        <v>42</v>
      </c>
      <c r="AF1740" s="2" t="s">
        <v>42</v>
      </c>
      <c r="AG1740" s="2" t="s">
        <v>42</v>
      </c>
      <c r="AH1740" s="2" t="s">
        <v>42</v>
      </c>
      <c r="AI1740" s="2" t="s">
        <v>42</v>
      </c>
      <c r="AJ1740" s="2" t="s">
        <v>42</v>
      </c>
      <c r="AK1740" s="2" t="s">
        <v>42</v>
      </c>
      <c r="AL1740" s="2" t="s">
        <v>42</v>
      </c>
      <c r="AM1740" s="2">
        <v>-1</v>
      </c>
      <c r="AN1740" s="2">
        <v>1.469198</v>
      </c>
      <c r="AO1740" s="2">
        <v>3.9999999999999998E-6</v>
      </c>
      <c r="AP1740" s="2" t="s">
        <v>42</v>
      </c>
      <c r="AQ1740" s="2" t="s">
        <v>42</v>
      </c>
      <c r="AR1740" s="2" t="s">
        <v>42</v>
      </c>
      <c r="AS1740" s="2" t="s">
        <v>42</v>
      </c>
      <c r="AT1740" s="2" t="s">
        <v>42</v>
      </c>
      <c r="AU1740" s="2" t="s">
        <v>42</v>
      </c>
      <c r="AV1740" s="2" t="s">
        <v>42</v>
      </c>
      <c r="AW1740" s="2" t="s">
        <v>42</v>
      </c>
      <c r="AX1740" s="2" t="s">
        <v>42</v>
      </c>
      <c r="AY1740" s="2" t="s">
        <v>42</v>
      </c>
      <c r="AZ1740" s="2" t="s">
        <v>42</v>
      </c>
    </row>
    <row r="1741" spans="1:52" x14ac:dyDescent="0.25">
      <c r="A1741" s="1">
        <v>1739</v>
      </c>
      <c r="B1741" s="2">
        <v>305.415954</v>
      </c>
      <c r="C1741" s="2">
        <v>309.69401900000003</v>
      </c>
      <c r="D1741" s="2">
        <v>287.33184799999998</v>
      </c>
      <c r="E1741" s="2">
        <v>214.23842200000001</v>
      </c>
      <c r="F1741" s="2">
        <v>83.768709000000001</v>
      </c>
      <c r="G1741" s="2">
        <v>74.499801000000005</v>
      </c>
      <c r="H1741" s="2">
        <v>48.892040999999999</v>
      </c>
      <c r="I1741" s="2">
        <v>37.459277999999998</v>
      </c>
      <c r="J1741" s="2">
        <v>36.497469000000002</v>
      </c>
      <c r="K1741" s="2">
        <v>333.59169000000003</v>
      </c>
      <c r="L1741" s="2">
        <v>17.970011</v>
      </c>
      <c r="M1741" s="2">
        <v>103.269355</v>
      </c>
      <c r="N1741" s="2">
        <v>325.40568500000001</v>
      </c>
      <c r="O1741" s="2">
        <v>308.519767</v>
      </c>
      <c r="P1741" s="2">
        <v>240.848106</v>
      </c>
      <c r="Q1741" s="2">
        <v>143.735004</v>
      </c>
      <c r="R1741" s="2">
        <v>117.928719</v>
      </c>
      <c r="S1741" s="2">
        <v>54.459181999999998</v>
      </c>
      <c r="T1741" s="2">
        <v>44.621721000000001</v>
      </c>
      <c r="U1741" s="2">
        <v>40.257437000000003</v>
      </c>
      <c r="V1741" s="2">
        <v>35.512678999999999</v>
      </c>
      <c r="W1741" s="2">
        <v>182.81061099999999</v>
      </c>
      <c r="X1741" s="2">
        <v>111.728255</v>
      </c>
      <c r="Y1741" s="2">
        <v>62.530774000000001</v>
      </c>
      <c r="Z1741" s="2">
        <v>380.72726799999998</v>
      </c>
      <c r="AA1741" s="2">
        <v>217.96637999999999</v>
      </c>
      <c r="AB1741" s="2">
        <v>205.02251100000001</v>
      </c>
      <c r="AC1741" s="2">
        <v>298.60163299999999</v>
      </c>
      <c r="AD1741" s="2" t="s">
        <v>42</v>
      </c>
      <c r="AE1741" s="2" t="s">
        <v>42</v>
      </c>
      <c r="AF1741" s="2" t="s">
        <v>42</v>
      </c>
      <c r="AG1741" s="2" t="s">
        <v>42</v>
      </c>
      <c r="AH1741" s="2" t="s">
        <v>42</v>
      </c>
      <c r="AI1741" s="2" t="s">
        <v>42</v>
      </c>
      <c r="AJ1741" s="2" t="s">
        <v>42</v>
      </c>
      <c r="AK1741" s="2" t="s">
        <v>42</v>
      </c>
      <c r="AL1741" s="2" t="s">
        <v>42</v>
      </c>
      <c r="AM1741" s="2">
        <v>-1</v>
      </c>
      <c r="AN1741" s="2">
        <v>1.308613</v>
      </c>
      <c r="AO1741" s="2">
        <v>3.9999999999999998E-6</v>
      </c>
      <c r="AP1741" s="2" t="s">
        <v>42</v>
      </c>
      <c r="AQ1741" s="2" t="s">
        <v>42</v>
      </c>
      <c r="AR1741" s="2" t="s">
        <v>42</v>
      </c>
      <c r="AS1741" s="2" t="s">
        <v>42</v>
      </c>
      <c r="AT1741" s="2" t="s">
        <v>42</v>
      </c>
      <c r="AU1741" s="2" t="s">
        <v>42</v>
      </c>
      <c r="AV1741" s="2" t="s">
        <v>42</v>
      </c>
      <c r="AW1741" s="2" t="s">
        <v>42</v>
      </c>
      <c r="AX1741" s="2" t="s">
        <v>42</v>
      </c>
      <c r="AY1741" s="2" t="s">
        <v>42</v>
      </c>
      <c r="AZ1741" s="2" t="s">
        <v>42</v>
      </c>
    </row>
    <row r="1742" spans="1:52" x14ac:dyDescent="0.25">
      <c r="A1742" s="1">
        <v>1740</v>
      </c>
      <c r="B1742" s="2">
        <v>305.18126599999999</v>
      </c>
      <c r="C1742" s="2">
        <v>309.45288499999998</v>
      </c>
      <c r="D1742" s="2">
        <v>287.237166</v>
      </c>
      <c r="E1742" s="2">
        <v>214.143216</v>
      </c>
      <c r="F1742" s="2">
        <v>84.042420000000007</v>
      </c>
      <c r="G1742" s="2">
        <v>74.805665000000005</v>
      </c>
      <c r="H1742" s="2">
        <v>48.783092000000003</v>
      </c>
      <c r="I1742" s="2">
        <v>37.757750000000001</v>
      </c>
      <c r="J1742" s="2">
        <v>36.858606999999999</v>
      </c>
      <c r="K1742" s="2">
        <v>333.30554599999999</v>
      </c>
      <c r="L1742" s="2">
        <v>17.968105000000001</v>
      </c>
      <c r="M1742" s="2">
        <v>103.277158</v>
      </c>
      <c r="N1742" s="2">
        <v>325.21100100000001</v>
      </c>
      <c r="O1742" s="2">
        <v>308.299713</v>
      </c>
      <c r="P1742" s="2">
        <v>239.48430400000001</v>
      </c>
      <c r="Q1742" s="2">
        <v>145.02629999999999</v>
      </c>
      <c r="R1742" s="2">
        <v>120.51179399999999</v>
      </c>
      <c r="S1742" s="2">
        <v>54.306049999999999</v>
      </c>
      <c r="T1742" s="2">
        <v>44.913214000000004</v>
      </c>
      <c r="U1742" s="2">
        <v>40.802577999999997</v>
      </c>
      <c r="V1742" s="2">
        <v>35.668449000000003</v>
      </c>
      <c r="W1742" s="2">
        <v>183.12361999999999</v>
      </c>
      <c r="X1742" s="2">
        <v>111.610141</v>
      </c>
      <c r="Y1742" s="2">
        <v>62.411917000000003</v>
      </c>
      <c r="Z1742" s="2">
        <v>380.87073199999998</v>
      </c>
      <c r="AA1742" s="2">
        <v>217.73658900000001</v>
      </c>
      <c r="AB1742" s="2">
        <v>204.87638100000001</v>
      </c>
      <c r="AC1742" s="2">
        <v>298.49312200000003</v>
      </c>
      <c r="AD1742" s="2" t="s">
        <v>42</v>
      </c>
      <c r="AE1742" s="2" t="s">
        <v>42</v>
      </c>
      <c r="AF1742" s="2" t="s">
        <v>42</v>
      </c>
      <c r="AG1742" s="2" t="s">
        <v>42</v>
      </c>
      <c r="AH1742" s="2" t="s">
        <v>42</v>
      </c>
      <c r="AI1742" s="2" t="s">
        <v>42</v>
      </c>
      <c r="AJ1742" s="2" t="s">
        <v>42</v>
      </c>
      <c r="AK1742" s="2" t="s">
        <v>42</v>
      </c>
      <c r="AL1742" s="2" t="s">
        <v>42</v>
      </c>
      <c r="AM1742" s="2">
        <v>-1</v>
      </c>
      <c r="AN1742" s="2">
        <v>1.013037</v>
      </c>
      <c r="AO1742" s="2">
        <v>3.9999999999999998E-6</v>
      </c>
      <c r="AP1742" s="2" t="s">
        <v>42</v>
      </c>
      <c r="AQ1742" s="2" t="s">
        <v>42</v>
      </c>
      <c r="AR1742" s="2" t="s">
        <v>42</v>
      </c>
      <c r="AS1742" s="2" t="s">
        <v>42</v>
      </c>
      <c r="AT1742" s="2" t="s">
        <v>42</v>
      </c>
      <c r="AU1742" s="2" t="s">
        <v>42</v>
      </c>
      <c r="AV1742" s="2" t="s">
        <v>42</v>
      </c>
      <c r="AW1742" s="2" t="s">
        <v>42</v>
      </c>
      <c r="AX1742" s="2" t="s">
        <v>42</v>
      </c>
      <c r="AY1742" s="2" t="s">
        <v>42</v>
      </c>
      <c r="AZ1742" s="2" t="s">
        <v>42</v>
      </c>
    </row>
    <row r="1743" spans="1:52" x14ac:dyDescent="0.25">
      <c r="A1743" s="1">
        <v>1741</v>
      </c>
      <c r="B1743" s="2">
        <v>304.91990800000002</v>
      </c>
      <c r="C1743" s="2">
        <v>309.19178799999997</v>
      </c>
      <c r="D1743" s="2">
        <v>287.10529700000001</v>
      </c>
      <c r="E1743" s="2">
        <v>213.81786500000001</v>
      </c>
      <c r="F1743" s="2">
        <v>84.039430999999993</v>
      </c>
      <c r="G1743" s="2">
        <v>74.925624999999997</v>
      </c>
      <c r="H1743" s="2">
        <v>47.572837</v>
      </c>
      <c r="I1743" s="2">
        <v>38.259175999999997</v>
      </c>
      <c r="J1743" s="2">
        <v>37.303863</v>
      </c>
      <c r="K1743" s="2">
        <v>332.96763299999998</v>
      </c>
      <c r="L1743" s="2">
        <v>17.977373</v>
      </c>
      <c r="M1743" s="2">
        <v>103.28914399999999</v>
      </c>
      <c r="N1743" s="2">
        <v>325.00500399999999</v>
      </c>
      <c r="O1743" s="2">
        <v>308.131033</v>
      </c>
      <c r="P1743" s="2">
        <v>237.29600500000001</v>
      </c>
      <c r="Q1743" s="2">
        <v>144.19786400000001</v>
      </c>
      <c r="R1743" s="2">
        <v>118.174959</v>
      </c>
      <c r="S1743" s="2">
        <v>55.255960000000002</v>
      </c>
      <c r="T1743" s="2">
        <v>44.691381</v>
      </c>
      <c r="U1743" s="2">
        <v>41.375839999999997</v>
      </c>
      <c r="V1743" s="2">
        <v>35.813391000000003</v>
      </c>
      <c r="W1743" s="2">
        <v>183.12573599999999</v>
      </c>
      <c r="X1743" s="2">
        <v>111.427105</v>
      </c>
      <c r="Y1743" s="2">
        <v>62.381191000000001</v>
      </c>
      <c r="Z1743" s="2">
        <v>381.00552499999998</v>
      </c>
      <c r="AA1743" s="2">
        <v>217.51937799999999</v>
      </c>
      <c r="AB1743" s="2">
        <v>204.728206</v>
      </c>
      <c r="AC1743" s="2">
        <v>298.38825400000002</v>
      </c>
      <c r="AD1743" s="2" t="s">
        <v>42</v>
      </c>
      <c r="AE1743" s="2" t="s">
        <v>42</v>
      </c>
      <c r="AF1743" s="2" t="s">
        <v>42</v>
      </c>
      <c r="AG1743" s="2" t="s">
        <v>42</v>
      </c>
      <c r="AH1743" s="2" t="s">
        <v>42</v>
      </c>
      <c r="AI1743" s="2" t="s">
        <v>42</v>
      </c>
      <c r="AJ1743" s="2" t="s">
        <v>42</v>
      </c>
      <c r="AK1743" s="2" t="s">
        <v>42</v>
      </c>
      <c r="AL1743" s="2" t="s">
        <v>42</v>
      </c>
      <c r="AM1743" s="2">
        <v>-1</v>
      </c>
      <c r="AN1743" s="2">
        <v>1.115235</v>
      </c>
      <c r="AO1743" s="2">
        <v>3.9999999999999998E-6</v>
      </c>
      <c r="AP1743" s="2" t="s">
        <v>42</v>
      </c>
      <c r="AQ1743" s="2" t="s">
        <v>42</v>
      </c>
      <c r="AR1743" s="2" t="s">
        <v>42</v>
      </c>
      <c r="AS1743" s="2" t="s">
        <v>42</v>
      </c>
      <c r="AT1743" s="2" t="s">
        <v>42</v>
      </c>
      <c r="AU1743" s="2" t="s">
        <v>42</v>
      </c>
      <c r="AV1743" s="2" t="s">
        <v>42</v>
      </c>
      <c r="AW1743" s="2" t="s">
        <v>42</v>
      </c>
      <c r="AX1743" s="2" t="s">
        <v>42</v>
      </c>
      <c r="AY1743" s="2" t="s">
        <v>42</v>
      </c>
      <c r="AZ1743" s="2" t="s">
        <v>42</v>
      </c>
    </row>
    <row r="1744" spans="1:52" x14ac:dyDescent="0.25">
      <c r="A1744" s="1">
        <v>1742</v>
      </c>
      <c r="B1744" s="2">
        <v>304.68581</v>
      </c>
      <c r="C1744" s="2">
        <v>308.953215</v>
      </c>
      <c r="D1744" s="2">
        <v>286.821484</v>
      </c>
      <c r="E1744" s="2">
        <v>214.50111200000001</v>
      </c>
      <c r="F1744" s="2">
        <v>86.700271000000001</v>
      </c>
      <c r="G1744" s="2">
        <v>73.802426999999994</v>
      </c>
      <c r="H1744" s="2">
        <v>46.904170999999998</v>
      </c>
      <c r="I1744" s="2">
        <v>38.757263999999999</v>
      </c>
      <c r="J1744" s="2">
        <v>37.273532000000003</v>
      </c>
      <c r="K1744" s="2">
        <v>332.71238399999999</v>
      </c>
      <c r="L1744" s="2">
        <v>17.974722</v>
      </c>
      <c r="M1744" s="2">
        <v>103.305967</v>
      </c>
      <c r="N1744" s="2">
        <v>324.80795699999999</v>
      </c>
      <c r="O1744" s="2">
        <v>307.91614800000002</v>
      </c>
      <c r="P1744" s="2">
        <v>234.54172199999999</v>
      </c>
      <c r="Q1744" s="2">
        <v>143.19998000000001</v>
      </c>
      <c r="R1744" s="2">
        <v>114.239329</v>
      </c>
      <c r="S1744" s="2">
        <v>56.958179999999999</v>
      </c>
      <c r="T1744" s="2">
        <v>44.366723</v>
      </c>
      <c r="U1744" s="2">
        <v>41.846359</v>
      </c>
      <c r="V1744" s="2">
        <v>35.971345999999997</v>
      </c>
      <c r="W1744" s="2">
        <v>183.095313</v>
      </c>
      <c r="X1744" s="2">
        <v>111.36141600000001</v>
      </c>
      <c r="Y1744" s="2">
        <v>62.319758</v>
      </c>
      <c r="Z1744" s="2">
        <v>381.12685900000002</v>
      </c>
      <c r="AA1744" s="2">
        <v>217.27408700000001</v>
      </c>
      <c r="AB1744" s="2">
        <v>204.62465900000001</v>
      </c>
      <c r="AC1744" s="2">
        <v>298.35813400000001</v>
      </c>
      <c r="AD1744" s="2" t="s">
        <v>42</v>
      </c>
      <c r="AE1744" s="2" t="s">
        <v>42</v>
      </c>
      <c r="AF1744" s="2" t="s">
        <v>42</v>
      </c>
      <c r="AG1744" s="2" t="s">
        <v>42</v>
      </c>
      <c r="AH1744" s="2" t="s">
        <v>42</v>
      </c>
      <c r="AI1744" s="2" t="s">
        <v>42</v>
      </c>
      <c r="AJ1744" s="2" t="s">
        <v>42</v>
      </c>
      <c r="AK1744" s="2" t="s">
        <v>42</v>
      </c>
      <c r="AL1744" s="2" t="s">
        <v>42</v>
      </c>
      <c r="AM1744" s="2">
        <v>-1</v>
      </c>
      <c r="AN1744" s="2">
        <v>0.99480000000000002</v>
      </c>
      <c r="AO1744" s="2">
        <v>3.9999999999999998E-6</v>
      </c>
      <c r="AP1744" s="2" t="s">
        <v>42</v>
      </c>
      <c r="AQ1744" s="2" t="s">
        <v>42</v>
      </c>
      <c r="AR1744" s="2" t="s">
        <v>42</v>
      </c>
      <c r="AS1744" s="2" t="s">
        <v>42</v>
      </c>
      <c r="AT1744" s="2" t="s">
        <v>42</v>
      </c>
      <c r="AU1744" s="2" t="s">
        <v>42</v>
      </c>
      <c r="AV1744" s="2" t="s">
        <v>42</v>
      </c>
      <c r="AW1744" s="2" t="s">
        <v>42</v>
      </c>
      <c r="AX1744" s="2" t="s">
        <v>42</v>
      </c>
      <c r="AY1744" s="2" t="s">
        <v>42</v>
      </c>
      <c r="AZ1744" s="2" t="s">
        <v>42</v>
      </c>
    </row>
    <row r="1745" spans="1:52" x14ac:dyDescent="0.25">
      <c r="A1745" s="1">
        <v>1743</v>
      </c>
      <c r="B1745" s="2">
        <v>304.41819099999998</v>
      </c>
      <c r="C1745" s="2">
        <v>308.69195999999999</v>
      </c>
      <c r="D1745" s="2">
        <v>286.391367</v>
      </c>
      <c r="E1745" s="2">
        <v>214.43794</v>
      </c>
      <c r="F1745" s="2">
        <v>87.571261000000007</v>
      </c>
      <c r="G1745" s="2">
        <v>72.782925000000006</v>
      </c>
      <c r="H1745" s="2">
        <v>45.612206999999998</v>
      </c>
      <c r="I1745" s="2">
        <v>39.513686999999997</v>
      </c>
      <c r="J1745" s="2">
        <v>37.291085000000002</v>
      </c>
      <c r="K1745" s="2">
        <v>332.44206000000003</v>
      </c>
      <c r="L1745" s="2">
        <v>17.974626000000001</v>
      </c>
      <c r="M1745" s="2">
        <v>103.307498</v>
      </c>
      <c r="N1745" s="2">
        <v>324.56889999999999</v>
      </c>
      <c r="O1745" s="2">
        <v>307.66643299999998</v>
      </c>
      <c r="P1745" s="2">
        <v>232.721949</v>
      </c>
      <c r="Q1745" s="2">
        <v>142.71957900000001</v>
      </c>
      <c r="R1745" s="2">
        <v>111.148847</v>
      </c>
      <c r="S1745" s="2">
        <v>58.386254000000001</v>
      </c>
      <c r="T1745" s="2">
        <v>44.569265999999999</v>
      </c>
      <c r="U1745" s="2">
        <v>42.254949000000003</v>
      </c>
      <c r="V1745" s="2">
        <v>36.401359999999997</v>
      </c>
      <c r="W1745" s="2">
        <v>183.06932699999999</v>
      </c>
      <c r="X1745" s="2">
        <v>111.59371899999999</v>
      </c>
      <c r="Y1745" s="2">
        <v>62.435983999999998</v>
      </c>
      <c r="Z1745" s="2">
        <v>381.175748</v>
      </c>
      <c r="AA1745" s="2">
        <v>217.05313799999999</v>
      </c>
      <c r="AB1745" s="2">
        <v>204.49397099999999</v>
      </c>
      <c r="AC1745" s="2">
        <v>298.32496600000002</v>
      </c>
      <c r="AD1745" s="2" t="s">
        <v>42</v>
      </c>
      <c r="AE1745" s="2" t="s">
        <v>42</v>
      </c>
      <c r="AF1745" s="2" t="s">
        <v>42</v>
      </c>
      <c r="AG1745" s="2" t="s">
        <v>42</v>
      </c>
      <c r="AH1745" s="2" t="s">
        <v>42</v>
      </c>
      <c r="AI1745" s="2" t="s">
        <v>42</v>
      </c>
      <c r="AJ1745" s="2" t="s">
        <v>42</v>
      </c>
      <c r="AK1745" s="2" t="s">
        <v>42</v>
      </c>
      <c r="AL1745" s="2" t="s">
        <v>42</v>
      </c>
      <c r="AM1745" s="2">
        <v>-1</v>
      </c>
      <c r="AN1745" s="2">
        <v>1.155324</v>
      </c>
      <c r="AO1745" s="2">
        <v>3.9999999999999998E-6</v>
      </c>
      <c r="AP1745" s="2" t="s">
        <v>42</v>
      </c>
      <c r="AQ1745" s="2" t="s">
        <v>42</v>
      </c>
      <c r="AR1745" s="2" t="s">
        <v>42</v>
      </c>
      <c r="AS1745" s="2" t="s">
        <v>42</v>
      </c>
      <c r="AT1745" s="2" t="s">
        <v>42</v>
      </c>
      <c r="AU1745" s="2" t="s">
        <v>42</v>
      </c>
      <c r="AV1745" s="2" t="s">
        <v>42</v>
      </c>
      <c r="AW1745" s="2" t="s">
        <v>42</v>
      </c>
      <c r="AX1745" s="2" t="s">
        <v>42</v>
      </c>
      <c r="AY1745" s="2" t="s">
        <v>42</v>
      </c>
      <c r="AZ1745" s="2" t="s">
        <v>42</v>
      </c>
    </row>
    <row r="1746" spans="1:52" x14ac:dyDescent="0.25">
      <c r="A1746" s="1">
        <v>1744</v>
      </c>
      <c r="B1746" s="2">
        <v>304.17306600000001</v>
      </c>
      <c r="C1746" s="2">
        <v>308.41557899999998</v>
      </c>
      <c r="D1746" s="2">
        <v>286.01907999999997</v>
      </c>
      <c r="E1746" s="2">
        <v>215.084326</v>
      </c>
      <c r="F1746" s="2">
        <v>85.061263999999994</v>
      </c>
      <c r="G1746" s="2">
        <v>72.262784999999994</v>
      </c>
      <c r="H1746" s="2">
        <v>44.624406</v>
      </c>
      <c r="I1746" s="2">
        <v>40.122687999999997</v>
      </c>
      <c r="J1746" s="2">
        <v>37.345796999999997</v>
      </c>
      <c r="K1746" s="2">
        <v>332.18629299999998</v>
      </c>
      <c r="L1746" s="2">
        <v>17.979721000000001</v>
      </c>
      <c r="M1746" s="2">
        <v>103.312721</v>
      </c>
      <c r="N1746" s="2">
        <v>324.31711799999999</v>
      </c>
      <c r="O1746" s="2">
        <v>307.458124</v>
      </c>
      <c r="P1746" s="2">
        <v>232.48738399999999</v>
      </c>
      <c r="Q1746" s="2">
        <v>141.98831899999999</v>
      </c>
      <c r="R1746" s="2">
        <v>108.137902</v>
      </c>
      <c r="S1746" s="2">
        <v>59.221648000000002</v>
      </c>
      <c r="T1746" s="2">
        <v>44.962121000000003</v>
      </c>
      <c r="U1746" s="2">
        <v>42.478586</v>
      </c>
      <c r="V1746" s="2">
        <v>36.742660999999998</v>
      </c>
      <c r="W1746" s="2">
        <v>183.04093</v>
      </c>
      <c r="X1746" s="2">
        <v>111.635716</v>
      </c>
      <c r="Y1746" s="2">
        <v>62.505868</v>
      </c>
      <c r="Z1746" s="2">
        <v>381.22248000000002</v>
      </c>
      <c r="AA1746" s="2">
        <v>216.866231</v>
      </c>
      <c r="AB1746" s="2">
        <v>204.297203</v>
      </c>
      <c r="AC1746" s="2">
        <v>298.25480099999999</v>
      </c>
      <c r="AD1746" s="2" t="s">
        <v>42</v>
      </c>
      <c r="AE1746" s="2" t="s">
        <v>42</v>
      </c>
      <c r="AF1746" s="2" t="s">
        <v>42</v>
      </c>
      <c r="AG1746" s="2" t="s">
        <v>42</v>
      </c>
      <c r="AH1746" s="2" t="s">
        <v>42</v>
      </c>
      <c r="AI1746" s="2" t="s">
        <v>42</v>
      </c>
      <c r="AJ1746" s="2" t="s">
        <v>42</v>
      </c>
      <c r="AK1746" s="2" t="s">
        <v>42</v>
      </c>
      <c r="AL1746" s="2" t="s">
        <v>42</v>
      </c>
      <c r="AM1746" s="2">
        <v>-1</v>
      </c>
      <c r="AN1746" s="2">
        <v>1.5055430000000001</v>
      </c>
      <c r="AO1746" s="2">
        <v>3.9999999999999998E-6</v>
      </c>
      <c r="AP1746" s="2" t="s">
        <v>42</v>
      </c>
      <c r="AQ1746" s="2" t="s">
        <v>42</v>
      </c>
      <c r="AR1746" s="2" t="s">
        <v>42</v>
      </c>
      <c r="AS1746" s="2" t="s">
        <v>42</v>
      </c>
      <c r="AT1746" s="2" t="s">
        <v>42</v>
      </c>
      <c r="AU1746" s="2" t="s">
        <v>42</v>
      </c>
      <c r="AV1746" s="2" t="s">
        <v>42</v>
      </c>
      <c r="AW1746" s="2" t="s">
        <v>42</v>
      </c>
      <c r="AX1746" s="2" t="s">
        <v>42</v>
      </c>
      <c r="AY1746" s="2" t="s">
        <v>42</v>
      </c>
      <c r="AZ1746" s="2" t="s">
        <v>42</v>
      </c>
    </row>
    <row r="1747" spans="1:52" x14ac:dyDescent="0.25">
      <c r="A1747" s="1">
        <v>1745</v>
      </c>
      <c r="B1747" s="2">
        <v>303.92472299999997</v>
      </c>
      <c r="C1747" s="2">
        <v>308.12952799999999</v>
      </c>
      <c r="D1747" s="2">
        <v>285.97758399999998</v>
      </c>
      <c r="E1747" s="2">
        <v>217.79026200000001</v>
      </c>
      <c r="F1747" s="2">
        <v>82.262815000000003</v>
      </c>
      <c r="G1747" s="2">
        <v>71.137727999999996</v>
      </c>
      <c r="H1747" s="2">
        <v>44.198917999999999</v>
      </c>
      <c r="I1747" s="2">
        <v>40.407933</v>
      </c>
      <c r="J1747" s="2">
        <v>37.896428</v>
      </c>
      <c r="K1747" s="2">
        <v>331.87455599999998</v>
      </c>
      <c r="L1747" s="2">
        <v>17.981411999999999</v>
      </c>
      <c r="M1747" s="2">
        <v>103.33245700000001</v>
      </c>
      <c r="N1747" s="2">
        <v>323.996377</v>
      </c>
      <c r="O1747" s="2">
        <v>307.21173199999998</v>
      </c>
      <c r="P1747" s="2">
        <v>232.85351199999999</v>
      </c>
      <c r="Q1747" s="2">
        <v>141.388105</v>
      </c>
      <c r="R1747" s="2">
        <v>105.52329</v>
      </c>
      <c r="S1747" s="2">
        <v>59.966752</v>
      </c>
      <c r="T1747" s="2">
        <v>45.714658</v>
      </c>
      <c r="U1747" s="2">
        <v>42.477581999999998</v>
      </c>
      <c r="V1747" s="2">
        <v>37.229328000000002</v>
      </c>
      <c r="W1747" s="2">
        <v>182.750539</v>
      </c>
      <c r="X1747" s="2">
        <v>111.513836</v>
      </c>
      <c r="Y1747" s="2">
        <v>62.564079</v>
      </c>
      <c r="Z1747" s="2">
        <v>381.26212299999997</v>
      </c>
      <c r="AA1747" s="2">
        <v>216.662001</v>
      </c>
      <c r="AB1747" s="2">
        <v>204.108396</v>
      </c>
      <c r="AC1747" s="2">
        <v>298.17300599999999</v>
      </c>
      <c r="AD1747" s="2" t="s">
        <v>42</v>
      </c>
      <c r="AE1747" s="2" t="s">
        <v>42</v>
      </c>
      <c r="AF1747" s="2" t="s">
        <v>42</v>
      </c>
      <c r="AG1747" s="2" t="s">
        <v>42</v>
      </c>
      <c r="AH1747" s="2" t="s">
        <v>42</v>
      </c>
      <c r="AI1747" s="2" t="s">
        <v>42</v>
      </c>
      <c r="AJ1747" s="2" t="s">
        <v>42</v>
      </c>
      <c r="AK1747" s="2" t="s">
        <v>42</v>
      </c>
      <c r="AL1747" s="2" t="s">
        <v>42</v>
      </c>
      <c r="AM1747" s="2">
        <v>-1</v>
      </c>
      <c r="AN1747" s="2">
        <v>1.261137</v>
      </c>
      <c r="AO1747" s="2">
        <v>3.9999999999999998E-6</v>
      </c>
      <c r="AP1747" s="2" t="s">
        <v>42</v>
      </c>
      <c r="AQ1747" s="2" t="s">
        <v>42</v>
      </c>
      <c r="AR1747" s="2" t="s">
        <v>42</v>
      </c>
      <c r="AS1747" s="2" t="s">
        <v>42</v>
      </c>
      <c r="AT1747" s="2" t="s">
        <v>42</v>
      </c>
      <c r="AU1747" s="2" t="s">
        <v>42</v>
      </c>
      <c r="AV1747" s="2" t="s">
        <v>42</v>
      </c>
      <c r="AW1747" s="2" t="s">
        <v>42</v>
      </c>
      <c r="AX1747" s="2" t="s">
        <v>42</v>
      </c>
      <c r="AY1747" s="2" t="s">
        <v>42</v>
      </c>
      <c r="AZ1747" s="2" t="s">
        <v>42</v>
      </c>
    </row>
    <row r="1748" spans="1:52" x14ac:dyDescent="0.25">
      <c r="A1748" s="1">
        <v>1746</v>
      </c>
      <c r="B1748" s="2">
        <v>303.718366</v>
      </c>
      <c r="C1748" s="2">
        <v>307.915346</v>
      </c>
      <c r="D1748" s="2">
        <v>286.063264</v>
      </c>
      <c r="E1748" s="2">
        <v>218.792878</v>
      </c>
      <c r="F1748" s="2">
        <v>79.258928999999995</v>
      </c>
      <c r="G1748" s="2">
        <v>70.016448999999994</v>
      </c>
      <c r="H1748" s="2">
        <v>43.713081000000003</v>
      </c>
      <c r="I1748" s="2">
        <v>40.110421000000002</v>
      </c>
      <c r="J1748" s="2">
        <v>38.503098000000001</v>
      </c>
      <c r="K1748" s="2">
        <v>331.593301</v>
      </c>
      <c r="L1748" s="2">
        <v>17.973272000000001</v>
      </c>
      <c r="M1748" s="2">
        <v>103.334109</v>
      </c>
      <c r="N1748" s="2">
        <v>323.74104799999998</v>
      </c>
      <c r="O1748" s="2">
        <v>306.964744</v>
      </c>
      <c r="P1748" s="2">
        <v>232.37711100000001</v>
      </c>
      <c r="Q1748" s="2">
        <v>141.039984</v>
      </c>
      <c r="R1748" s="2">
        <v>104.202912</v>
      </c>
      <c r="S1748" s="2">
        <v>60.021225999999999</v>
      </c>
      <c r="T1748" s="2">
        <v>46.061734000000001</v>
      </c>
      <c r="U1748" s="2">
        <v>42.507835</v>
      </c>
      <c r="V1748" s="2">
        <v>37.693562999999997</v>
      </c>
      <c r="W1748" s="2">
        <v>182.61129</v>
      </c>
      <c r="X1748" s="2">
        <v>111.425189</v>
      </c>
      <c r="Y1748" s="2">
        <v>62.635824</v>
      </c>
      <c r="Z1748" s="2">
        <v>381.257136</v>
      </c>
      <c r="AA1748" s="2">
        <v>216.46723700000001</v>
      </c>
      <c r="AB1748" s="2">
        <v>203.957751</v>
      </c>
      <c r="AC1748" s="2">
        <v>298.04677299999997</v>
      </c>
      <c r="AD1748" s="2" t="s">
        <v>42</v>
      </c>
      <c r="AE1748" s="2" t="s">
        <v>42</v>
      </c>
      <c r="AF1748" s="2" t="s">
        <v>42</v>
      </c>
      <c r="AG1748" s="2" t="s">
        <v>42</v>
      </c>
      <c r="AH1748" s="2" t="s">
        <v>42</v>
      </c>
      <c r="AI1748" s="2" t="s">
        <v>42</v>
      </c>
      <c r="AJ1748" s="2" t="s">
        <v>42</v>
      </c>
      <c r="AK1748" s="2" t="s">
        <v>42</v>
      </c>
      <c r="AL1748" s="2" t="s">
        <v>42</v>
      </c>
      <c r="AM1748" s="2">
        <v>-1</v>
      </c>
      <c r="AN1748" s="2">
        <v>1.2538800000000001</v>
      </c>
      <c r="AO1748" s="2">
        <v>3.9999999999999998E-6</v>
      </c>
      <c r="AP1748" s="2" t="s">
        <v>42</v>
      </c>
      <c r="AQ1748" s="2" t="s">
        <v>42</v>
      </c>
      <c r="AR1748" s="2" t="s">
        <v>42</v>
      </c>
      <c r="AS1748" s="2" t="s">
        <v>42</v>
      </c>
      <c r="AT1748" s="2" t="s">
        <v>42</v>
      </c>
      <c r="AU1748" s="2" t="s">
        <v>42</v>
      </c>
      <c r="AV1748" s="2" t="s">
        <v>42</v>
      </c>
      <c r="AW1748" s="2" t="s">
        <v>42</v>
      </c>
      <c r="AX1748" s="2" t="s">
        <v>42</v>
      </c>
      <c r="AY1748" s="2" t="s">
        <v>42</v>
      </c>
      <c r="AZ1748" s="2" t="s">
        <v>42</v>
      </c>
    </row>
    <row r="1749" spans="1:52" x14ac:dyDescent="0.25">
      <c r="A1749" s="1">
        <v>1747</v>
      </c>
      <c r="B1749" s="2">
        <v>303.645849</v>
      </c>
      <c r="C1749" s="2">
        <v>307.62617499999999</v>
      </c>
      <c r="D1749" s="2">
        <v>285.617704</v>
      </c>
      <c r="E1749" s="2">
        <v>217.341667</v>
      </c>
      <c r="F1749" s="2">
        <v>77.076093999999998</v>
      </c>
      <c r="G1749" s="2">
        <v>69.344020999999998</v>
      </c>
      <c r="H1749" s="2">
        <v>43.408577999999999</v>
      </c>
      <c r="I1749" s="2">
        <v>40.208291000000003</v>
      </c>
      <c r="J1749" s="2">
        <v>39.264729000000003</v>
      </c>
      <c r="K1749" s="2">
        <v>331.35354100000001</v>
      </c>
      <c r="L1749" s="2">
        <v>17.975674000000001</v>
      </c>
      <c r="M1749" s="2">
        <v>103.35606900000001</v>
      </c>
      <c r="N1749" s="2">
        <v>323.46641799999998</v>
      </c>
      <c r="O1749" s="2">
        <v>306.56630200000001</v>
      </c>
      <c r="P1749" s="2">
        <v>232.82795400000001</v>
      </c>
      <c r="Q1749" s="2">
        <v>140.61102500000001</v>
      </c>
      <c r="R1749" s="2">
        <v>103.561797</v>
      </c>
      <c r="S1749" s="2">
        <v>60.492792000000001</v>
      </c>
      <c r="T1749" s="2">
        <v>46.682436000000003</v>
      </c>
      <c r="U1749" s="2">
        <v>42.772067999999997</v>
      </c>
      <c r="V1749" s="2">
        <v>38.727584</v>
      </c>
      <c r="W1749" s="2">
        <v>182.16436100000001</v>
      </c>
      <c r="X1749" s="2">
        <v>111.40913399999999</v>
      </c>
      <c r="Y1749" s="2">
        <v>62.805163999999998</v>
      </c>
      <c r="Z1749" s="2">
        <v>381.28853500000002</v>
      </c>
      <c r="AA1749" s="2">
        <v>216.26343199999999</v>
      </c>
      <c r="AB1749" s="2">
        <v>203.81388899999999</v>
      </c>
      <c r="AC1749" s="2">
        <v>297.972622</v>
      </c>
      <c r="AD1749" s="2" t="s">
        <v>42</v>
      </c>
      <c r="AE1749" s="2" t="s">
        <v>42</v>
      </c>
      <c r="AF1749" s="2" t="s">
        <v>42</v>
      </c>
      <c r="AG1749" s="2" t="s">
        <v>42</v>
      </c>
      <c r="AH1749" s="2" t="s">
        <v>42</v>
      </c>
      <c r="AI1749" s="2" t="s">
        <v>42</v>
      </c>
      <c r="AJ1749" s="2" t="s">
        <v>42</v>
      </c>
      <c r="AK1749" s="2" t="s">
        <v>42</v>
      </c>
      <c r="AL1749" s="2" t="s">
        <v>42</v>
      </c>
      <c r="AM1749" s="2">
        <v>-1</v>
      </c>
      <c r="AN1749" s="2">
        <v>1.064109</v>
      </c>
      <c r="AO1749" s="2">
        <v>3.9999999999999998E-6</v>
      </c>
      <c r="AP1749" s="2" t="s">
        <v>42</v>
      </c>
      <c r="AQ1749" s="2" t="s">
        <v>42</v>
      </c>
      <c r="AR1749" s="2" t="s">
        <v>42</v>
      </c>
      <c r="AS1749" s="2" t="s">
        <v>42</v>
      </c>
      <c r="AT1749" s="2" t="s">
        <v>42</v>
      </c>
      <c r="AU1749" s="2" t="s">
        <v>42</v>
      </c>
      <c r="AV1749" s="2" t="s">
        <v>42</v>
      </c>
      <c r="AW1749" s="2" t="s">
        <v>42</v>
      </c>
      <c r="AX1749" s="2" t="s">
        <v>42</v>
      </c>
      <c r="AY1749" s="2" t="s">
        <v>42</v>
      </c>
      <c r="AZ1749" s="2" t="s">
        <v>42</v>
      </c>
    </row>
    <row r="1750" spans="1:52" x14ac:dyDescent="0.25">
      <c r="A1750" s="1">
        <v>1748</v>
      </c>
      <c r="B1750" s="2">
        <v>303.402286</v>
      </c>
      <c r="C1750" s="2">
        <v>307.233001</v>
      </c>
      <c r="D1750" s="2">
        <v>284.67232200000001</v>
      </c>
      <c r="E1750" s="2">
        <v>214.86310700000001</v>
      </c>
      <c r="F1750" s="2">
        <v>76.332396000000003</v>
      </c>
      <c r="G1750" s="2">
        <v>68.662656999999996</v>
      </c>
      <c r="H1750" s="2">
        <v>43.335008000000002</v>
      </c>
      <c r="I1750" s="2">
        <v>40.419227999999997</v>
      </c>
      <c r="J1750" s="2">
        <v>40.177636</v>
      </c>
      <c r="K1750" s="2">
        <v>331.094874</v>
      </c>
      <c r="L1750" s="2">
        <v>17.976596000000001</v>
      </c>
      <c r="M1750" s="2">
        <v>103.379615</v>
      </c>
      <c r="N1750" s="2">
        <v>323.14851399999998</v>
      </c>
      <c r="O1750" s="2">
        <v>306.21795400000002</v>
      </c>
      <c r="P1750" s="2">
        <v>233.05396400000001</v>
      </c>
      <c r="Q1750" s="2">
        <v>139.854332</v>
      </c>
      <c r="R1750" s="2">
        <v>102.445683</v>
      </c>
      <c r="S1750" s="2">
        <v>60.857886000000001</v>
      </c>
      <c r="T1750" s="2">
        <v>47.281951999999997</v>
      </c>
      <c r="U1750" s="2">
        <v>43.247833999999997</v>
      </c>
      <c r="V1750" s="2">
        <v>39.413963000000003</v>
      </c>
      <c r="W1750" s="2">
        <v>182.077134</v>
      </c>
      <c r="X1750" s="2">
        <v>111.40265100000001</v>
      </c>
      <c r="Y1750" s="2">
        <v>62.885339999999999</v>
      </c>
      <c r="Z1750" s="2">
        <v>381.34600499999999</v>
      </c>
      <c r="AA1750" s="2">
        <v>216.03529399999999</v>
      </c>
      <c r="AB1750" s="2">
        <v>203.63374099999999</v>
      </c>
      <c r="AC1750" s="2">
        <v>297.90746999999999</v>
      </c>
      <c r="AD1750" s="2" t="s">
        <v>42</v>
      </c>
      <c r="AE1750" s="2" t="s">
        <v>42</v>
      </c>
      <c r="AF1750" s="2" t="s">
        <v>42</v>
      </c>
      <c r="AG1750" s="2" t="s">
        <v>42</v>
      </c>
      <c r="AH1750" s="2" t="s">
        <v>42</v>
      </c>
      <c r="AI1750" s="2" t="s">
        <v>42</v>
      </c>
      <c r="AJ1750" s="2" t="s">
        <v>42</v>
      </c>
      <c r="AK1750" s="2" t="s">
        <v>42</v>
      </c>
      <c r="AL1750" s="2" t="s">
        <v>42</v>
      </c>
      <c r="AM1750" s="2">
        <v>-1</v>
      </c>
      <c r="AN1750" s="2">
        <v>1.250184</v>
      </c>
      <c r="AO1750" s="2">
        <v>3.9999999999999998E-6</v>
      </c>
      <c r="AP1750" s="2" t="s">
        <v>42</v>
      </c>
      <c r="AQ1750" s="2" t="s">
        <v>42</v>
      </c>
      <c r="AR1750" s="2" t="s">
        <v>42</v>
      </c>
      <c r="AS1750" s="2" t="s">
        <v>42</v>
      </c>
      <c r="AT1750" s="2" t="s">
        <v>42</v>
      </c>
      <c r="AU1750" s="2" t="s">
        <v>42</v>
      </c>
      <c r="AV1750" s="2" t="s">
        <v>42</v>
      </c>
      <c r="AW1750" s="2" t="s">
        <v>42</v>
      </c>
      <c r="AX1750" s="2" t="s">
        <v>42</v>
      </c>
      <c r="AY1750" s="2" t="s">
        <v>42</v>
      </c>
      <c r="AZ1750" s="2" t="s">
        <v>42</v>
      </c>
    </row>
    <row r="1751" spans="1:52" x14ac:dyDescent="0.25">
      <c r="A1751" s="1">
        <v>1749</v>
      </c>
      <c r="B1751" s="2">
        <v>303.10071299999998</v>
      </c>
      <c r="C1751" s="2">
        <v>306.98608400000001</v>
      </c>
      <c r="D1751" s="2">
        <v>284.90946600000001</v>
      </c>
      <c r="E1751" s="2">
        <v>212.82011700000001</v>
      </c>
      <c r="F1751" s="2">
        <v>79.681755999999993</v>
      </c>
      <c r="G1751" s="2">
        <v>67.567668999999995</v>
      </c>
      <c r="H1751" s="2">
        <v>43.637027000000003</v>
      </c>
      <c r="I1751" s="2">
        <v>41.193415000000002</v>
      </c>
      <c r="J1751" s="2">
        <v>40.414516999999996</v>
      </c>
      <c r="K1751" s="2">
        <v>330.74210099999999</v>
      </c>
      <c r="L1751" s="2">
        <v>17.978705999999999</v>
      </c>
      <c r="M1751" s="2">
        <v>103.391953</v>
      </c>
      <c r="N1751" s="2">
        <v>322.82456100000002</v>
      </c>
      <c r="O1751" s="2">
        <v>305.93683199999998</v>
      </c>
      <c r="P1751" s="2">
        <v>232.14953600000001</v>
      </c>
      <c r="Q1751" s="2">
        <v>139.470133</v>
      </c>
      <c r="R1751" s="2">
        <v>101.67495700000001</v>
      </c>
      <c r="S1751" s="2">
        <v>60.907623999999998</v>
      </c>
      <c r="T1751" s="2">
        <v>47.386547999999998</v>
      </c>
      <c r="U1751" s="2">
        <v>43.579555999999997</v>
      </c>
      <c r="V1751" s="2">
        <v>39.739369000000003</v>
      </c>
      <c r="W1751" s="2">
        <v>181.97468499999999</v>
      </c>
      <c r="X1751" s="2">
        <v>111.38689599999999</v>
      </c>
      <c r="Y1751" s="2">
        <v>62.748246999999999</v>
      </c>
      <c r="Z1751" s="2">
        <v>381.40077000000002</v>
      </c>
      <c r="AA1751" s="2">
        <v>215.764241</v>
      </c>
      <c r="AB1751" s="2">
        <v>203.466331</v>
      </c>
      <c r="AC1751" s="2">
        <v>297.82253500000002</v>
      </c>
      <c r="AD1751" s="2" t="s">
        <v>42</v>
      </c>
      <c r="AE1751" s="2" t="s">
        <v>42</v>
      </c>
      <c r="AF1751" s="2" t="s">
        <v>42</v>
      </c>
      <c r="AG1751" s="2" t="s">
        <v>42</v>
      </c>
      <c r="AH1751" s="2" t="s">
        <v>42</v>
      </c>
      <c r="AI1751" s="2" t="s">
        <v>42</v>
      </c>
      <c r="AJ1751" s="2" t="s">
        <v>42</v>
      </c>
      <c r="AK1751" s="2" t="s">
        <v>42</v>
      </c>
      <c r="AL1751" s="2" t="s">
        <v>42</v>
      </c>
      <c r="AM1751" s="2">
        <v>-1</v>
      </c>
      <c r="AN1751" s="2">
        <v>1.2939179999999999</v>
      </c>
      <c r="AO1751" s="2">
        <v>3.9999999999999998E-6</v>
      </c>
      <c r="AP1751" s="2" t="s">
        <v>42</v>
      </c>
      <c r="AQ1751" s="2" t="s">
        <v>42</v>
      </c>
      <c r="AR1751" s="2" t="s">
        <v>42</v>
      </c>
      <c r="AS1751" s="2" t="s">
        <v>42</v>
      </c>
      <c r="AT1751" s="2" t="s">
        <v>42</v>
      </c>
      <c r="AU1751" s="2" t="s">
        <v>42</v>
      </c>
      <c r="AV1751" s="2" t="s">
        <v>42</v>
      </c>
      <c r="AW1751" s="2" t="s">
        <v>42</v>
      </c>
      <c r="AX1751" s="2" t="s">
        <v>42</v>
      </c>
      <c r="AY1751" s="2" t="s">
        <v>42</v>
      </c>
      <c r="AZ1751" s="2" t="s">
        <v>42</v>
      </c>
    </row>
    <row r="1752" spans="1:52" x14ac:dyDescent="0.25">
      <c r="A1752" s="1">
        <v>1750</v>
      </c>
      <c r="B1752" s="2">
        <v>302.96856400000001</v>
      </c>
      <c r="C1752" s="2">
        <v>306.90473600000001</v>
      </c>
      <c r="D1752" s="2">
        <v>285.678448</v>
      </c>
      <c r="E1752" s="2">
        <v>213.604874</v>
      </c>
      <c r="F1752" s="2">
        <v>82.773438999999996</v>
      </c>
      <c r="G1752" s="2">
        <v>67.771373999999994</v>
      </c>
      <c r="H1752" s="2">
        <v>43.596983000000002</v>
      </c>
      <c r="I1752" s="2">
        <v>41.778711000000001</v>
      </c>
      <c r="J1752" s="2">
        <v>40.289692000000002</v>
      </c>
      <c r="K1752" s="2">
        <v>330.457874</v>
      </c>
      <c r="L1752" s="2">
        <v>17.985541000000001</v>
      </c>
      <c r="M1752" s="2">
        <v>103.40184600000001</v>
      </c>
      <c r="N1752" s="2">
        <v>322.493357</v>
      </c>
      <c r="O1752" s="2">
        <v>305.45079700000002</v>
      </c>
      <c r="P1752" s="2">
        <v>229.72906</v>
      </c>
      <c r="Q1752" s="2">
        <v>138.817587</v>
      </c>
      <c r="R1752" s="2">
        <v>101.31087100000001</v>
      </c>
      <c r="S1752" s="2">
        <v>59.448596000000002</v>
      </c>
      <c r="T1752" s="2">
        <v>47.265172999999997</v>
      </c>
      <c r="U1752" s="2">
        <v>43.843083</v>
      </c>
      <c r="V1752" s="2">
        <v>40.397981999999999</v>
      </c>
      <c r="W1752" s="2">
        <v>181.99269699999999</v>
      </c>
      <c r="X1752" s="2">
        <v>111.429647</v>
      </c>
      <c r="Y1752" s="2">
        <v>62.669004999999999</v>
      </c>
      <c r="Z1752" s="2">
        <v>381.41490399999998</v>
      </c>
      <c r="AA1752" s="2">
        <v>215.55556000000001</v>
      </c>
      <c r="AB1752" s="2">
        <v>203.30599699999999</v>
      </c>
      <c r="AC1752" s="2">
        <v>297.75780800000001</v>
      </c>
      <c r="AD1752" s="2" t="s">
        <v>42</v>
      </c>
      <c r="AE1752" s="2" t="s">
        <v>42</v>
      </c>
      <c r="AF1752" s="2" t="s">
        <v>42</v>
      </c>
      <c r="AG1752" s="2" t="s">
        <v>42</v>
      </c>
      <c r="AH1752" s="2" t="s">
        <v>42</v>
      </c>
      <c r="AI1752" s="2" t="s">
        <v>42</v>
      </c>
      <c r="AJ1752" s="2" t="s">
        <v>42</v>
      </c>
      <c r="AK1752" s="2" t="s">
        <v>42</v>
      </c>
      <c r="AL1752" s="2" t="s">
        <v>42</v>
      </c>
      <c r="AM1752" s="2">
        <v>-1</v>
      </c>
      <c r="AN1752" s="2">
        <v>1.443546</v>
      </c>
      <c r="AO1752" s="2">
        <v>3.9999999999999998E-6</v>
      </c>
      <c r="AP1752" s="2" t="s">
        <v>42</v>
      </c>
      <c r="AQ1752" s="2" t="s">
        <v>42</v>
      </c>
      <c r="AR1752" s="2" t="s">
        <v>42</v>
      </c>
      <c r="AS1752" s="2" t="s">
        <v>42</v>
      </c>
      <c r="AT1752" s="2" t="s">
        <v>42</v>
      </c>
      <c r="AU1752" s="2" t="s">
        <v>42</v>
      </c>
      <c r="AV1752" s="2" t="s">
        <v>42</v>
      </c>
      <c r="AW1752" s="2" t="s">
        <v>42</v>
      </c>
      <c r="AX1752" s="2" t="s">
        <v>42</v>
      </c>
      <c r="AY1752" s="2" t="s">
        <v>42</v>
      </c>
      <c r="AZ1752" s="2" t="s">
        <v>42</v>
      </c>
    </row>
    <row r="1753" spans="1:52" x14ac:dyDescent="0.25">
      <c r="A1753" s="1">
        <v>1751</v>
      </c>
      <c r="B1753" s="2">
        <v>302.81012500000003</v>
      </c>
      <c r="C1753" s="2">
        <v>306.748491</v>
      </c>
      <c r="D1753" s="2">
        <v>285.610499</v>
      </c>
      <c r="E1753" s="2">
        <v>211.73727099999999</v>
      </c>
      <c r="F1753" s="2">
        <v>82.465864999999994</v>
      </c>
      <c r="G1753" s="2">
        <v>68.689227000000002</v>
      </c>
      <c r="H1753" s="2">
        <v>44.657277000000001</v>
      </c>
      <c r="I1753" s="2">
        <v>41.848232000000003</v>
      </c>
      <c r="J1753" s="2">
        <v>40.482770000000002</v>
      </c>
      <c r="K1753" s="2">
        <v>330.18153899999999</v>
      </c>
      <c r="L1753" s="2">
        <v>17.971228</v>
      </c>
      <c r="M1753" s="2">
        <v>103.394564</v>
      </c>
      <c r="N1753" s="2">
        <v>322.21716900000001</v>
      </c>
      <c r="O1753" s="2">
        <v>304.95740699999999</v>
      </c>
      <c r="P1753" s="2">
        <v>227.88394099999999</v>
      </c>
      <c r="Q1753" s="2">
        <v>136.78492399999999</v>
      </c>
      <c r="R1753" s="2">
        <v>98.898409000000001</v>
      </c>
      <c r="S1753" s="2">
        <v>58.281962</v>
      </c>
      <c r="T1753" s="2">
        <v>47.002198</v>
      </c>
      <c r="U1753" s="2">
        <v>44.365183000000002</v>
      </c>
      <c r="V1753" s="2">
        <v>41.359997999999997</v>
      </c>
      <c r="W1753" s="2">
        <v>182.038509</v>
      </c>
      <c r="X1753" s="2">
        <v>111.46447000000001</v>
      </c>
      <c r="Y1753" s="2">
        <v>62.675797000000003</v>
      </c>
      <c r="Z1753" s="2">
        <v>381.36612400000001</v>
      </c>
      <c r="AA1753" s="2">
        <v>215.323758</v>
      </c>
      <c r="AB1753" s="2">
        <v>203.14246900000001</v>
      </c>
      <c r="AC1753" s="2">
        <v>297.71438599999999</v>
      </c>
      <c r="AD1753" s="2" t="s">
        <v>42</v>
      </c>
      <c r="AE1753" s="2" t="s">
        <v>42</v>
      </c>
      <c r="AF1753" s="2" t="s">
        <v>42</v>
      </c>
      <c r="AG1753" s="2" t="s">
        <v>42</v>
      </c>
      <c r="AH1753" s="2" t="s">
        <v>42</v>
      </c>
      <c r="AI1753" s="2" t="s">
        <v>42</v>
      </c>
      <c r="AJ1753" s="2" t="s">
        <v>42</v>
      </c>
      <c r="AK1753" s="2" t="s">
        <v>42</v>
      </c>
      <c r="AL1753" s="2" t="s">
        <v>42</v>
      </c>
      <c r="AM1753" s="2">
        <v>-1</v>
      </c>
      <c r="AN1753" s="2">
        <v>1.045793</v>
      </c>
      <c r="AO1753" s="2">
        <v>3.9999999999999998E-6</v>
      </c>
      <c r="AP1753" s="2" t="s">
        <v>42</v>
      </c>
      <c r="AQ1753" s="2" t="s">
        <v>42</v>
      </c>
      <c r="AR1753" s="2" t="s">
        <v>42</v>
      </c>
      <c r="AS1753" s="2" t="s">
        <v>42</v>
      </c>
      <c r="AT1753" s="2" t="s">
        <v>42</v>
      </c>
      <c r="AU1753" s="2" t="s">
        <v>42</v>
      </c>
      <c r="AV1753" s="2" t="s">
        <v>42</v>
      </c>
      <c r="AW1753" s="2" t="s">
        <v>42</v>
      </c>
      <c r="AX1753" s="2" t="s">
        <v>42</v>
      </c>
      <c r="AY1753" s="2" t="s">
        <v>42</v>
      </c>
      <c r="AZ1753" s="2" t="s">
        <v>42</v>
      </c>
    </row>
    <row r="1754" spans="1:52" x14ac:dyDescent="0.25">
      <c r="A1754" s="1">
        <v>1752</v>
      </c>
      <c r="B1754" s="2">
        <v>302.58926500000001</v>
      </c>
      <c r="C1754" s="2">
        <v>306.49272999999999</v>
      </c>
      <c r="D1754" s="2">
        <v>285.26389599999999</v>
      </c>
      <c r="E1754" s="2">
        <v>210.68167299999999</v>
      </c>
      <c r="F1754" s="2">
        <v>79.596269000000007</v>
      </c>
      <c r="G1754" s="2">
        <v>68.115656999999999</v>
      </c>
      <c r="H1754" s="2">
        <v>45.337980000000002</v>
      </c>
      <c r="I1754" s="2">
        <v>42.441569999999999</v>
      </c>
      <c r="J1754" s="2">
        <v>40.545116</v>
      </c>
      <c r="K1754" s="2">
        <v>329.931783</v>
      </c>
      <c r="L1754" s="2">
        <v>17.975636000000002</v>
      </c>
      <c r="M1754" s="2">
        <v>103.401286</v>
      </c>
      <c r="N1754" s="2">
        <v>321.89874500000002</v>
      </c>
      <c r="O1754" s="2">
        <v>304.56905699999999</v>
      </c>
      <c r="P1754" s="2">
        <v>227.66660100000001</v>
      </c>
      <c r="Q1754" s="2">
        <v>134.25640899999999</v>
      </c>
      <c r="R1754" s="2">
        <v>96.778401000000002</v>
      </c>
      <c r="S1754" s="2">
        <v>57.675654000000002</v>
      </c>
      <c r="T1754" s="2">
        <v>46.671700000000001</v>
      </c>
      <c r="U1754" s="2">
        <v>44.887073000000001</v>
      </c>
      <c r="V1754" s="2">
        <v>41.765352</v>
      </c>
      <c r="W1754" s="2">
        <v>182.17287200000001</v>
      </c>
      <c r="X1754" s="2">
        <v>111.45243499999999</v>
      </c>
      <c r="Y1754" s="2">
        <v>62.699046000000003</v>
      </c>
      <c r="Z1754" s="2">
        <v>381.336611</v>
      </c>
      <c r="AA1754" s="2">
        <v>215.07588200000001</v>
      </c>
      <c r="AB1754" s="2">
        <v>203.01279199999999</v>
      </c>
      <c r="AC1754" s="2">
        <v>297.64498099999997</v>
      </c>
      <c r="AD1754" s="2" t="s">
        <v>42</v>
      </c>
      <c r="AE1754" s="2" t="s">
        <v>42</v>
      </c>
      <c r="AF1754" s="2" t="s">
        <v>42</v>
      </c>
      <c r="AG1754" s="2" t="s">
        <v>42</v>
      </c>
      <c r="AH1754" s="2" t="s">
        <v>42</v>
      </c>
      <c r="AI1754" s="2" t="s">
        <v>42</v>
      </c>
      <c r="AJ1754" s="2" t="s">
        <v>42</v>
      </c>
      <c r="AK1754" s="2" t="s">
        <v>42</v>
      </c>
      <c r="AL1754" s="2" t="s">
        <v>42</v>
      </c>
      <c r="AM1754" s="2">
        <v>-1</v>
      </c>
      <c r="AN1754" s="2">
        <v>0.99472499999999997</v>
      </c>
      <c r="AO1754" s="2">
        <v>3.9999999999999998E-6</v>
      </c>
      <c r="AP1754" s="2" t="s">
        <v>42</v>
      </c>
      <c r="AQ1754" s="2" t="s">
        <v>42</v>
      </c>
      <c r="AR1754" s="2" t="s">
        <v>42</v>
      </c>
      <c r="AS1754" s="2" t="s">
        <v>42</v>
      </c>
      <c r="AT1754" s="2" t="s">
        <v>42</v>
      </c>
      <c r="AU1754" s="2" t="s">
        <v>42</v>
      </c>
      <c r="AV1754" s="2" t="s">
        <v>42</v>
      </c>
      <c r="AW1754" s="2" t="s">
        <v>42</v>
      </c>
      <c r="AX1754" s="2" t="s">
        <v>42</v>
      </c>
      <c r="AY1754" s="2" t="s">
        <v>42</v>
      </c>
      <c r="AZ1754" s="2" t="s">
        <v>42</v>
      </c>
    </row>
    <row r="1755" spans="1:52" x14ac:dyDescent="0.25">
      <c r="A1755" s="1">
        <v>1753</v>
      </c>
      <c r="B1755" s="2">
        <v>302.33994000000001</v>
      </c>
      <c r="C1755" s="2">
        <v>306.19256899999999</v>
      </c>
      <c r="D1755" s="2">
        <v>285.11185899999998</v>
      </c>
      <c r="E1755" s="2">
        <v>213.48761400000001</v>
      </c>
      <c r="F1755" s="2">
        <v>79.719206999999997</v>
      </c>
      <c r="G1755" s="2">
        <v>68.076491000000004</v>
      </c>
      <c r="H1755" s="2">
        <v>45.940500999999998</v>
      </c>
      <c r="I1755" s="2">
        <v>42.692661999999999</v>
      </c>
      <c r="J1755" s="2">
        <v>40.787072999999999</v>
      </c>
      <c r="K1755" s="2">
        <v>329.61865299999999</v>
      </c>
      <c r="L1755" s="2">
        <v>17.991050000000001</v>
      </c>
      <c r="M1755" s="2">
        <v>103.407878</v>
      </c>
      <c r="N1755" s="2">
        <v>321.61821400000002</v>
      </c>
      <c r="O1755" s="2">
        <v>304.04987699999998</v>
      </c>
      <c r="P1755" s="2">
        <v>228.91051200000001</v>
      </c>
      <c r="Q1755" s="2">
        <v>130.99189799999999</v>
      </c>
      <c r="R1755" s="2">
        <v>93.427969000000004</v>
      </c>
      <c r="S1755" s="2">
        <v>56.870094999999999</v>
      </c>
      <c r="T1755" s="2">
        <v>46.532378000000001</v>
      </c>
      <c r="U1755" s="2">
        <v>45.080888000000002</v>
      </c>
      <c r="V1755" s="2">
        <v>40.828991000000002</v>
      </c>
      <c r="W1755" s="2">
        <v>182.513497</v>
      </c>
      <c r="X1755" s="2">
        <v>111.431929</v>
      </c>
      <c r="Y1755" s="2">
        <v>62.698976999999999</v>
      </c>
      <c r="Z1755" s="2">
        <v>381.328844</v>
      </c>
      <c r="AA1755" s="2">
        <v>214.81766400000001</v>
      </c>
      <c r="AB1755" s="2">
        <v>202.90461400000001</v>
      </c>
      <c r="AC1755" s="2">
        <v>297.56218100000001</v>
      </c>
      <c r="AD1755" s="2" t="s">
        <v>42</v>
      </c>
      <c r="AE1755" s="2" t="s">
        <v>42</v>
      </c>
      <c r="AF1755" s="2" t="s">
        <v>42</v>
      </c>
      <c r="AG1755" s="2" t="s">
        <v>42</v>
      </c>
      <c r="AH1755" s="2" t="s">
        <v>42</v>
      </c>
      <c r="AI1755" s="2" t="s">
        <v>42</v>
      </c>
      <c r="AJ1755" s="2" t="s">
        <v>42</v>
      </c>
      <c r="AK1755" s="2" t="s">
        <v>42</v>
      </c>
      <c r="AL1755" s="2" t="s">
        <v>42</v>
      </c>
      <c r="AM1755" s="2">
        <v>-1</v>
      </c>
      <c r="AN1755" s="2">
        <v>1.334057</v>
      </c>
      <c r="AO1755" s="2">
        <v>3.9999999999999998E-6</v>
      </c>
      <c r="AP1755" s="2" t="s">
        <v>42</v>
      </c>
      <c r="AQ1755" s="2" t="s">
        <v>42</v>
      </c>
      <c r="AR1755" s="2" t="s">
        <v>42</v>
      </c>
      <c r="AS1755" s="2" t="s">
        <v>42</v>
      </c>
      <c r="AT1755" s="2" t="s">
        <v>42</v>
      </c>
      <c r="AU1755" s="2" t="s">
        <v>42</v>
      </c>
      <c r="AV1755" s="2" t="s">
        <v>42</v>
      </c>
      <c r="AW1755" s="2" t="s">
        <v>42</v>
      </c>
      <c r="AX1755" s="2" t="s">
        <v>42</v>
      </c>
      <c r="AY1755" s="2" t="s">
        <v>42</v>
      </c>
      <c r="AZ1755" s="2" t="s">
        <v>42</v>
      </c>
    </row>
    <row r="1756" spans="1:52" x14ac:dyDescent="0.25">
      <c r="A1756" s="1">
        <v>1754</v>
      </c>
      <c r="B1756" s="2">
        <v>302.129636</v>
      </c>
      <c r="C1756" s="2">
        <v>305.93048499999998</v>
      </c>
      <c r="D1756" s="2">
        <v>284.46011600000003</v>
      </c>
      <c r="E1756" s="2">
        <v>215.53277800000001</v>
      </c>
      <c r="F1756" s="2">
        <v>79.479241999999999</v>
      </c>
      <c r="G1756" s="2">
        <v>68.237378000000007</v>
      </c>
      <c r="H1756" s="2">
        <v>45.740879</v>
      </c>
      <c r="I1756" s="2">
        <v>42.262166000000001</v>
      </c>
      <c r="J1756" s="2">
        <v>41.560929000000002</v>
      </c>
      <c r="K1756" s="2">
        <v>329.38376</v>
      </c>
      <c r="L1756" s="2">
        <v>17.978836999999999</v>
      </c>
      <c r="M1756" s="2">
        <v>103.416308</v>
      </c>
      <c r="N1756" s="2">
        <v>321.275914</v>
      </c>
      <c r="O1756" s="2">
        <v>303.38392700000003</v>
      </c>
      <c r="P1756" s="2">
        <v>229.86042800000001</v>
      </c>
      <c r="Q1756" s="2">
        <v>128.52413899999999</v>
      </c>
      <c r="R1756" s="2">
        <v>92.136431999999999</v>
      </c>
      <c r="S1756" s="2">
        <v>55.710687999999998</v>
      </c>
      <c r="T1756" s="2">
        <v>46.709994999999999</v>
      </c>
      <c r="U1756" s="2">
        <v>44.644188</v>
      </c>
      <c r="V1756" s="2">
        <v>40.872805999999997</v>
      </c>
      <c r="W1756" s="2">
        <v>182.78033500000001</v>
      </c>
      <c r="X1756" s="2">
        <v>111.315556</v>
      </c>
      <c r="Y1756" s="2">
        <v>62.692194999999998</v>
      </c>
      <c r="Z1756" s="2">
        <v>381.29815000000002</v>
      </c>
      <c r="AA1756" s="2">
        <v>214.542732</v>
      </c>
      <c r="AB1756" s="2">
        <v>202.75565499999999</v>
      </c>
      <c r="AC1756" s="2">
        <v>297.51229599999999</v>
      </c>
      <c r="AD1756" s="2" t="s">
        <v>42</v>
      </c>
      <c r="AE1756" s="2" t="s">
        <v>42</v>
      </c>
      <c r="AF1756" s="2" t="s">
        <v>42</v>
      </c>
      <c r="AG1756" s="2" t="s">
        <v>42</v>
      </c>
      <c r="AH1756" s="2" t="s">
        <v>42</v>
      </c>
      <c r="AI1756" s="2" t="s">
        <v>42</v>
      </c>
      <c r="AJ1756" s="2" t="s">
        <v>42</v>
      </c>
      <c r="AK1756" s="2" t="s">
        <v>42</v>
      </c>
      <c r="AL1756" s="2" t="s">
        <v>42</v>
      </c>
      <c r="AM1756" s="2">
        <v>-1</v>
      </c>
      <c r="AN1756" s="2">
        <v>1.1187750000000001</v>
      </c>
      <c r="AO1756" s="2">
        <v>3.9999999999999998E-6</v>
      </c>
      <c r="AP1756" s="2" t="s">
        <v>42</v>
      </c>
      <c r="AQ1756" s="2" t="s">
        <v>42</v>
      </c>
      <c r="AR1756" s="2" t="s">
        <v>42</v>
      </c>
      <c r="AS1756" s="2" t="s">
        <v>42</v>
      </c>
      <c r="AT1756" s="2" t="s">
        <v>42</v>
      </c>
      <c r="AU1756" s="2" t="s">
        <v>42</v>
      </c>
      <c r="AV1756" s="2" t="s">
        <v>42</v>
      </c>
      <c r="AW1756" s="2" t="s">
        <v>42</v>
      </c>
      <c r="AX1756" s="2" t="s">
        <v>42</v>
      </c>
      <c r="AY1756" s="2" t="s">
        <v>42</v>
      </c>
      <c r="AZ1756" s="2" t="s">
        <v>42</v>
      </c>
    </row>
    <row r="1757" spans="1:52" x14ac:dyDescent="0.25">
      <c r="A1757" s="1">
        <v>1755</v>
      </c>
      <c r="B1757" s="2">
        <v>301.84815300000002</v>
      </c>
      <c r="C1757" s="2">
        <v>305.64123799999999</v>
      </c>
      <c r="D1757" s="2">
        <v>283.71713799999998</v>
      </c>
      <c r="E1757" s="2">
        <v>215.29191499999999</v>
      </c>
      <c r="F1757" s="2">
        <v>78.920517000000004</v>
      </c>
      <c r="G1757" s="2">
        <v>68.728465999999997</v>
      </c>
      <c r="H1757" s="2">
        <v>45.538719</v>
      </c>
      <c r="I1757" s="2">
        <v>42.245800000000003</v>
      </c>
      <c r="J1757" s="2">
        <v>42.239255999999997</v>
      </c>
      <c r="K1757" s="2">
        <v>329.16940299999999</v>
      </c>
      <c r="L1757" s="2">
        <v>17.977979999999999</v>
      </c>
      <c r="M1757" s="2">
        <v>103.429958</v>
      </c>
      <c r="N1757" s="2">
        <v>320.99224199999998</v>
      </c>
      <c r="O1757" s="2">
        <v>303.06114200000002</v>
      </c>
      <c r="P1757" s="2">
        <v>230.677953</v>
      </c>
      <c r="Q1757" s="2">
        <v>128.815932</v>
      </c>
      <c r="R1757" s="2">
        <v>93.818546999999995</v>
      </c>
      <c r="S1757" s="2">
        <v>54.881751999999999</v>
      </c>
      <c r="T1757" s="2">
        <v>46.845261000000001</v>
      </c>
      <c r="U1757" s="2">
        <v>44.180391999999998</v>
      </c>
      <c r="V1757" s="2">
        <v>40.525837000000003</v>
      </c>
      <c r="W1757" s="2">
        <v>182.576537</v>
      </c>
      <c r="X1757" s="2">
        <v>111.17722000000001</v>
      </c>
      <c r="Y1757" s="2">
        <v>62.645862999999999</v>
      </c>
      <c r="Z1757" s="2">
        <v>381.27993700000002</v>
      </c>
      <c r="AA1757" s="2">
        <v>214.26051899999999</v>
      </c>
      <c r="AB1757" s="2">
        <v>202.59359599999999</v>
      </c>
      <c r="AC1757" s="2">
        <v>297.43263400000001</v>
      </c>
      <c r="AD1757" s="2" t="s">
        <v>42</v>
      </c>
      <c r="AE1757" s="2" t="s">
        <v>42</v>
      </c>
      <c r="AF1757" s="2" t="s">
        <v>42</v>
      </c>
      <c r="AG1757" s="2" t="s">
        <v>42</v>
      </c>
      <c r="AH1757" s="2" t="s">
        <v>42</v>
      </c>
      <c r="AI1757" s="2" t="s">
        <v>42</v>
      </c>
      <c r="AJ1757" s="2" t="s">
        <v>42</v>
      </c>
      <c r="AK1757" s="2" t="s">
        <v>42</v>
      </c>
      <c r="AL1757" s="2" t="s">
        <v>42</v>
      </c>
      <c r="AM1757" s="2">
        <v>-1</v>
      </c>
      <c r="AN1757" s="2">
        <v>1.085917</v>
      </c>
      <c r="AO1757" s="2">
        <v>3.9999999999999998E-6</v>
      </c>
      <c r="AP1757" s="2" t="s">
        <v>42</v>
      </c>
      <c r="AQ1757" s="2" t="s">
        <v>42</v>
      </c>
      <c r="AR1757" s="2" t="s">
        <v>42</v>
      </c>
      <c r="AS1757" s="2" t="s">
        <v>42</v>
      </c>
      <c r="AT1757" s="2" t="s">
        <v>42</v>
      </c>
      <c r="AU1757" s="2" t="s">
        <v>42</v>
      </c>
      <c r="AV1757" s="2" t="s">
        <v>42</v>
      </c>
      <c r="AW1757" s="2" t="s">
        <v>42</v>
      </c>
      <c r="AX1757" s="2" t="s">
        <v>42</v>
      </c>
      <c r="AY1757" s="2" t="s">
        <v>42</v>
      </c>
      <c r="AZ1757" s="2" t="s">
        <v>42</v>
      </c>
    </row>
    <row r="1758" spans="1:52" x14ac:dyDescent="0.25">
      <c r="A1758" s="1">
        <v>1756</v>
      </c>
      <c r="B1758" s="2">
        <v>303.54687999999999</v>
      </c>
      <c r="C1758" s="2">
        <v>305.46761299999997</v>
      </c>
      <c r="D1758" s="2">
        <v>283.51290899999998</v>
      </c>
      <c r="E1758" s="2">
        <v>213.72522599999999</v>
      </c>
      <c r="F1758" s="2">
        <v>78.477158000000003</v>
      </c>
      <c r="G1758" s="2">
        <v>68.854119999999995</v>
      </c>
      <c r="H1758" s="2">
        <v>45.428051000000004</v>
      </c>
      <c r="I1758" s="2">
        <v>42.249898999999999</v>
      </c>
      <c r="J1758" s="2">
        <v>42.524659</v>
      </c>
      <c r="K1758" s="2">
        <v>328.96898299999998</v>
      </c>
      <c r="L1758" s="2">
        <v>17.982908999999999</v>
      </c>
      <c r="M1758" s="2">
        <v>103.44305199999999</v>
      </c>
      <c r="N1758" s="2">
        <v>320.74751500000002</v>
      </c>
      <c r="O1758" s="2">
        <v>302.89507200000003</v>
      </c>
      <c r="P1758" s="2">
        <v>230.335307</v>
      </c>
      <c r="Q1758" s="2">
        <v>128.96487400000001</v>
      </c>
      <c r="R1758" s="2">
        <v>95.695486000000002</v>
      </c>
      <c r="S1758" s="2">
        <v>54.575938999999998</v>
      </c>
      <c r="T1758" s="2">
        <v>46.894770999999999</v>
      </c>
      <c r="U1758" s="2">
        <v>44.080374999999997</v>
      </c>
      <c r="V1758" s="2">
        <v>39.976522000000003</v>
      </c>
      <c r="W1758" s="2">
        <v>182.79821000000001</v>
      </c>
      <c r="X1758" s="2">
        <v>111.11366200000001</v>
      </c>
      <c r="Y1758" s="2">
        <v>62.613849999999999</v>
      </c>
      <c r="Z1758" s="2">
        <v>381.19851199999999</v>
      </c>
      <c r="AA1758" s="2">
        <v>214.03516400000001</v>
      </c>
      <c r="AB1758" s="2">
        <v>202.40785700000001</v>
      </c>
      <c r="AC1758" s="2">
        <v>297.34761200000003</v>
      </c>
      <c r="AD1758" s="2" t="s">
        <v>42</v>
      </c>
      <c r="AE1758" s="2" t="s">
        <v>42</v>
      </c>
      <c r="AF1758" s="2" t="s">
        <v>42</v>
      </c>
      <c r="AG1758" s="2" t="s">
        <v>42</v>
      </c>
      <c r="AH1758" s="2" t="s">
        <v>42</v>
      </c>
      <c r="AI1758" s="2" t="s">
        <v>42</v>
      </c>
      <c r="AJ1758" s="2" t="s">
        <v>42</v>
      </c>
      <c r="AK1758" s="2" t="s">
        <v>42</v>
      </c>
      <c r="AL1758" s="2" t="s">
        <v>42</v>
      </c>
      <c r="AM1758" s="2">
        <v>-1</v>
      </c>
      <c r="AN1758" s="2">
        <v>1.031191</v>
      </c>
      <c r="AO1758" s="2">
        <v>3.9999999999999998E-6</v>
      </c>
      <c r="AP1758" s="2" t="s">
        <v>42</v>
      </c>
      <c r="AQ1758" s="2" t="s">
        <v>42</v>
      </c>
      <c r="AR1758" s="2" t="s">
        <v>42</v>
      </c>
      <c r="AS1758" s="2" t="s">
        <v>42</v>
      </c>
      <c r="AT1758" s="2" t="s">
        <v>42</v>
      </c>
      <c r="AU1758" s="2" t="s">
        <v>42</v>
      </c>
      <c r="AV1758" s="2" t="s">
        <v>42</v>
      </c>
      <c r="AW1758" s="2" t="s">
        <v>42</v>
      </c>
      <c r="AX1758" s="2" t="s">
        <v>42</v>
      </c>
      <c r="AY1758" s="2" t="s">
        <v>42</v>
      </c>
      <c r="AZ1758" s="2" t="s">
        <v>42</v>
      </c>
    </row>
    <row r="1759" spans="1:52" x14ac:dyDescent="0.25">
      <c r="A1759" s="1">
        <v>1757</v>
      </c>
      <c r="B1759" s="2">
        <v>303.71315199999998</v>
      </c>
      <c r="C1759" s="2">
        <v>305.21899000000002</v>
      </c>
      <c r="D1759" s="2">
        <v>283.03687500000001</v>
      </c>
      <c r="E1759" s="2">
        <v>211.46545699999999</v>
      </c>
      <c r="F1759" s="2">
        <v>78.993761000000006</v>
      </c>
      <c r="G1759" s="2">
        <v>68.679147999999998</v>
      </c>
      <c r="H1759" s="2">
        <v>45.227957000000004</v>
      </c>
      <c r="I1759" s="2">
        <v>41.621828999999998</v>
      </c>
      <c r="J1759" s="2">
        <v>42.666603000000002</v>
      </c>
      <c r="K1759" s="2">
        <v>328.66810900000002</v>
      </c>
      <c r="L1759" s="2">
        <v>17.985517000000002</v>
      </c>
      <c r="M1759" s="2">
        <v>103.459755</v>
      </c>
      <c r="N1759" s="2">
        <v>320.49279899999999</v>
      </c>
      <c r="O1759" s="2">
        <v>302.81894</v>
      </c>
      <c r="P1759" s="2">
        <v>228.50616500000001</v>
      </c>
      <c r="Q1759" s="2">
        <v>128.76973100000001</v>
      </c>
      <c r="R1759" s="2">
        <v>95.908637999999996</v>
      </c>
      <c r="S1759" s="2">
        <v>53.623409000000002</v>
      </c>
      <c r="T1759" s="2">
        <v>46.641485000000003</v>
      </c>
      <c r="U1759" s="2">
        <v>43.660618999999997</v>
      </c>
      <c r="V1759" s="2">
        <v>39.907173</v>
      </c>
      <c r="W1759" s="2">
        <v>183.06070199999999</v>
      </c>
      <c r="X1759" s="2">
        <v>110.967895</v>
      </c>
      <c r="Y1759" s="2">
        <v>62.466521999999998</v>
      </c>
      <c r="Z1759" s="2">
        <v>381.13523900000001</v>
      </c>
      <c r="AA1759" s="2">
        <v>213.813986</v>
      </c>
      <c r="AB1759" s="2">
        <v>202.23397</v>
      </c>
      <c r="AC1759" s="2">
        <v>297.30193500000001</v>
      </c>
      <c r="AD1759" s="2" t="s">
        <v>42</v>
      </c>
      <c r="AE1759" s="2" t="s">
        <v>42</v>
      </c>
      <c r="AF1759" s="2" t="s">
        <v>42</v>
      </c>
      <c r="AG1759" s="2" t="s">
        <v>42</v>
      </c>
      <c r="AH1759" s="2" t="s">
        <v>42</v>
      </c>
      <c r="AI1759" s="2" t="s">
        <v>42</v>
      </c>
      <c r="AJ1759" s="2" t="s">
        <v>42</v>
      </c>
      <c r="AK1759" s="2" t="s">
        <v>42</v>
      </c>
      <c r="AL1759" s="2" t="s">
        <v>42</v>
      </c>
      <c r="AM1759" s="2">
        <v>-1</v>
      </c>
      <c r="AN1759" s="2">
        <v>0.93633299999999997</v>
      </c>
      <c r="AO1759" s="2">
        <v>3.9999999999999998E-6</v>
      </c>
      <c r="AP1759" s="2" t="s">
        <v>42</v>
      </c>
      <c r="AQ1759" s="2" t="s">
        <v>42</v>
      </c>
      <c r="AR1759" s="2" t="s">
        <v>42</v>
      </c>
      <c r="AS1759" s="2" t="s">
        <v>42</v>
      </c>
      <c r="AT1759" s="2" t="s">
        <v>42</v>
      </c>
      <c r="AU1759" s="2" t="s">
        <v>42</v>
      </c>
      <c r="AV1759" s="2" t="s">
        <v>42</v>
      </c>
      <c r="AW1759" s="2" t="s">
        <v>42</v>
      </c>
      <c r="AX1759" s="2" t="s">
        <v>42</v>
      </c>
      <c r="AY1759" s="2" t="s">
        <v>42</v>
      </c>
      <c r="AZ1759" s="2" t="s">
        <v>42</v>
      </c>
    </row>
    <row r="1760" spans="1:52" x14ac:dyDescent="0.25">
      <c r="A1760" s="1">
        <v>1758</v>
      </c>
      <c r="B1760" s="2">
        <v>303.40427</v>
      </c>
      <c r="C1760" s="2">
        <v>305.02891699999998</v>
      </c>
      <c r="D1760" s="2">
        <v>282.83085899999998</v>
      </c>
      <c r="E1760" s="2">
        <v>210.05461500000001</v>
      </c>
      <c r="F1760" s="2">
        <v>80.563705999999996</v>
      </c>
      <c r="G1760" s="2">
        <v>68.732516000000004</v>
      </c>
      <c r="H1760" s="2">
        <v>44.985314000000002</v>
      </c>
      <c r="I1760" s="2">
        <v>41.915098999999998</v>
      </c>
      <c r="J1760" s="2">
        <v>42.243405000000003</v>
      </c>
      <c r="K1760" s="2">
        <v>328.38496199999997</v>
      </c>
      <c r="L1760" s="2">
        <v>17.976141999999999</v>
      </c>
      <c r="M1760" s="2">
        <v>103.450641</v>
      </c>
      <c r="N1760" s="2">
        <v>320.28609499999999</v>
      </c>
      <c r="O1760" s="2">
        <v>302.74035700000002</v>
      </c>
      <c r="P1760" s="2">
        <v>228.84249500000001</v>
      </c>
      <c r="Q1760" s="2">
        <v>130.05073899999999</v>
      </c>
      <c r="R1760" s="2">
        <v>99.374644000000004</v>
      </c>
      <c r="S1760" s="2">
        <v>53.193798000000001</v>
      </c>
      <c r="T1760" s="2">
        <v>46.205129999999997</v>
      </c>
      <c r="U1760" s="2">
        <v>43.449402999999997</v>
      </c>
      <c r="V1760" s="2">
        <v>39.559201999999999</v>
      </c>
      <c r="W1760" s="2">
        <v>183.255796</v>
      </c>
      <c r="X1760" s="2">
        <v>110.79133</v>
      </c>
      <c r="Y1760" s="2">
        <v>62.250157999999999</v>
      </c>
      <c r="Z1760" s="2">
        <v>381.055677</v>
      </c>
      <c r="AA1760" s="2">
        <v>213.597037</v>
      </c>
      <c r="AB1760" s="2">
        <v>202.06144599999999</v>
      </c>
      <c r="AC1760" s="2">
        <v>297.252432</v>
      </c>
      <c r="AD1760" s="2" t="s">
        <v>42</v>
      </c>
      <c r="AE1760" s="2" t="s">
        <v>42</v>
      </c>
      <c r="AF1760" s="2" t="s">
        <v>42</v>
      </c>
      <c r="AG1760" s="2" t="s">
        <v>42</v>
      </c>
      <c r="AH1760" s="2" t="s">
        <v>42</v>
      </c>
      <c r="AI1760" s="2" t="s">
        <v>42</v>
      </c>
      <c r="AJ1760" s="2" t="s">
        <v>42</v>
      </c>
      <c r="AK1760" s="2" t="s">
        <v>42</v>
      </c>
      <c r="AL1760" s="2" t="s">
        <v>42</v>
      </c>
      <c r="AM1760" s="2">
        <v>-1</v>
      </c>
      <c r="AN1760" s="2">
        <v>0.93631699999999995</v>
      </c>
      <c r="AO1760" s="2">
        <v>3.9999999999999998E-6</v>
      </c>
      <c r="AP1760" s="2" t="s">
        <v>42</v>
      </c>
      <c r="AQ1760" s="2" t="s">
        <v>42</v>
      </c>
      <c r="AR1760" s="2" t="s">
        <v>42</v>
      </c>
      <c r="AS1760" s="2" t="s">
        <v>42</v>
      </c>
      <c r="AT1760" s="2" t="s">
        <v>42</v>
      </c>
      <c r="AU1760" s="2" t="s">
        <v>42</v>
      </c>
      <c r="AV1760" s="2" t="s">
        <v>42</v>
      </c>
      <c r="AW1760" s="2" t="s">
        <v>42</v>
      </c>
      <c r="AX1760" s="2" t="s">
        <v>42</v>
      </c>
      <c r="AY1760" s="2" t="s">
        <v>42</v>
      </c>
      <c r="AZ1760" s="2" t="s">
        <v>42</v>
      </c>
    </row>
    <row r="1761" spans="1:52" x14ac:dyDescent="0.25">
      <c r="A1761" s="1">
        <v>1759</v>
      </c>
      <c r="B1761" s="2">
        <v>303.13301300000001</v>
      </c>
      <c r="C1761" s="2">
        <v>304.81349499999999</v>
      </c>
      <c r="D1761" s="2">
        <v>282.32059600000002</v>
      </c>
      <c r="E1761" s="2">
        <v>208.07110599999999</v>
      </c>
      <c r="F1761" s="2">
        <v>80.995868999999999</v>
      </c>
      <c r="G1761" s="2">
        <v>69.012989000000005</v>
      </c>
      <c r="H1761" s="2">
        <v>44.841253000000002</v>
      </c>
      <c r="I1761" s="2">
        <v>42.319102000000001</v>
      </c>
      <c r="J1761" s="2">
        <v>41.317442</v>
      </c>
      <c r="K1761" s="2">
        <v>328.09926100000001</v>
      </c>
      <c r="L1761" s="2">
        <v>17.972664000000002</v>
      </c>
      <c r="M1761" s="2">
        <v>103.44902</v>
      </c>
      <c r="N1761" s="2">
        <v>320.00259199999999</v>
      </c>
      <c r="O1761" s="2">
        <v>302.49141500000002</v>
      </c>
      <c r="P1761" s="2">
        <v>228.42775599999999</v>
      </c>
      <c r="Q1761" s="2">
        <v>131.94847100000001</v>
      </c>
      <c r="R1761" s="2">
        <v>103.503112</v>
      </c>
      <c r="S1761" s="2">
        <v>53.034641999999998</v>
      </c>
      <c r="T1761" s="2">
        <v>45.608704000000003</v>
      </c>
      <c r="U1761" s="2">
        <v>43.284140000000001</v>
      </c>
      <c r="V1761" s="2">
        <v>39.516489</v>
      </c>
      <c r="W1761" s="2">
        <v>183.09324599999999</v>
      </c>
      <c r="X1761" s="2">
        <v>110.74809</v>
      </c>
      <c r="Y1761" s="2">
        <v>62.183638999999999</v>
      </c>
      <c r="Z1761" s="2">
        <v>380.97769</v>
      </c>
      <c r="AA1761" s="2">
        <v>213.361043</v>
      </c>
      <c r="AB1761" s="2">
        <v>201.94098299999999</v>
      </c>
      <c r="AC1761" s="2">
        <v>297.18517300000002</v>
      </c>
      <c r="AD1761" s="2" t="s">
        <v>42</v>
      </c>
      <c r="AE1761" s="2" t="s">
        <v>42</v>
      </c>
      <c r="AF1761" s="2" t="s">
        <v>42</v>
      </c>
      <c r="AG1761" s="2" t="s">
        <v>42</v>
      </c>
      <c r="AH1761" s="2" t="s">
        <v>42</v>
      </c>
      <c r="AI1761" s="2" t="s">
        <v>42</v>
      </c>
      <c r="AJ1761" s="2" t="s">
        <v>42</v>
      </c>
      <c r="AK1761" s="2" t="s">
        <v>42</v>
      </c>
      <c r="AL1761" s="2" t="s">
        <v>42</v>
      </c>
      <c r="AM1761" s="2">
        <v>-1</v>
      </c>
      <c r="AN1761" s="2">
        <v>1.1479509999999999</v>
      </c>
      <c r="AO1761" s="2">
        <v>3.9999999999999998E-6</v>
      </c>
      <c r="AP1761" s="2" t="s">
        <v>42</v>
      </c>
      <c r="AQ1761" s="2" t="s">
        <v>42</v>
      </c>
      <c r="AR1761" s="2" t="s">
        <v>42</v>
      </c>
      <c r="AS1761" s="2" t="s">
        <v>42</v>
      </c>
      <c r="AT1761" s="2" t="s">
        <v>42</v>
      </c>
      <c r="AU1761" s="2" t="s">
        <v>42</v>
      </c>
      <c r="AV1761" s="2" t="s">
        <v>42</v>
      </c>
      <c r="AW1761" s="2" t="s">
        <v>42</v>
      </c>
      <c r="AX1761" s="2" t="s">
        <v>42</v>
      </c>
      <c r="AY1761" s="2" t="s">
        <v>42</v>
      </c>
      <c r="AZ1761" s="2" t="s">
        <v>42</v>
      </c>
    </row>
    <row r="1762" spans="1:52" x14ac:dyDescent="0.25">
      <c r="A1762" s="1">
        <v>1760</v>
      </c>
      <c r="B1762" s="2">
        <v>302.83307600000001</v>
      </c>
      <c r="C1762" s="2">
        <v>304.53281199999998</v>
      </c>
      <c r="D1762" s="2">
        <v>281.49344200000002</v>
      </c>
      <c r="E1762" s="2">
        <v>205.43450899999999</v>
      </c>
      <c r="F1762" s="2">
        <v>79.672691</v>
      </c>
      <c r="G1762" s="2">
        <v>68.327663999999999</v>
      </c>
      <c r="H1762" s="2">
        <v>45.009726000000001</v>
      </c>
      <c r="I1762" s="2">
        <v>41.389293000000002</v>
      </c>
      <c r="J1762" s="2">
        <v>39.890521</v>
      </c>
      <c r="K1762" s="2">
        <v>327.82235100000003</v>
      </c>
      <c r="L1762" s="2">
        <v>17.975749</v>
      </c>
      <c r="M1762" s="2">
        <v>103.455899</v>
      </c>
      <c r="N1762" s="2">
        <v>319.761888</v>
      </c>
      <c r="O1762" s="2">
        <v>301.83446900000001</v>
      </c>
      <c r="P1762" s="2">
        <v>229.07832300000001</v>
      </c>
      <c r="Q1762" s="2">
        <v>132.91030900000001</v>
      </c>
      <c r="R1762" s="2">
        <v>104.770971</v>
      </c>
      <c r="S1762" s="2">
        <v>52.795543000000002</v>
      </c>
      <c r="T1762" s="2">
        <v>45.351612000000003</v>
      </c>
      <c r="U1762" s="2">
        <v>43.349356</v>
      </c>
      <c r="V1762" s="2">
        <v>40.011684000000002</v>
      </c>
      <c r="W1762" s="2">
        <v>182.95703599999999</v>
      </c>
      <c r="X1762" s="2">
        <v>110.904669</v>
      </c>
      <c r="Y1762" s="2">
        <v>62.161774999999999</v>
      </c>
      <c r="Z1762" s="2">
        <v>380.934707</v>
      </c>
      <c r="AA1762" s="2">
        <v>213.14166499999999</v>
      </c>
      <c r="AB1762" s="2">
        <v>201.785031</v>
      </c>
      <c r="AC1762" s="2">
        <v>297.12104499999998</v>
      </c>
      <c r="AD1762" s="2" t="s">
        <v>42</v>
      </c>
      <c r="AE1762" s="2" t="s">
        <v>42</v>
      </c>
      <c r="AF1762" s="2" t="s">
        <v>42</v>
      </c>
      <c r="AG1762" s="2" t="s">
        <v>42</v>
      </c>
      <c r="AH1762" s="2" t="s">
        <v>42</v>
      </c>
      <c r="AI1762" s="2" t="s">
        <v>42</v>
      </c>
      <c r="AJ1762" s="2" t="s">
        <v>42</v>
      </c>
      <c r="AK1762" s="2" t="s">
        <v>42</v>
      </c>
      <c r="AL1762" s="2" t="s">
        <v>42</v>
      </c>
      <c r="AM1762" s="2">
        <v>-1</v>
      </c>
      <c r="AN1762" s="2">
        <v>1.1807540000000001</v>
      </c>
      <c r="AO1762" s="2">
        <v>3.9999999999999998E-6</v>
      </c>
      <c r="AP1762" s="2" t="s">
        <v>42</v>
      </c>
      <c r="AQ1762" s="2" t="s">
        <v>42</v>
      </c>
      <c r="AR1762" s="2" t="s">
        <v>42</v>
      </c>
      <c r="AS1762" s="2" t="s">
        <v>42</v>
      </c>
      <c r="AT1762" s="2" t="s">
        <v>42</v>
      </c>
      <c r="AU1762" s="2" t="s">
        <v>42</v>
      </c>
      <c r="AV1762" s="2" t="s">
        <v>42</v>
      </c>
      <c r="AW1762" s="2" t="s">
        <v>42</v>
      </c>
      <c r="AX1762" s="2" t="s">
        <v>42</v>
      </c>
      <c r="AY1762" s="2" t="s">
        <v>42</v>
      </c>
      <c r="AZ1762" s="2" t="s">
        <v>42</v>
      </c>
    </row>
    <row r="1763" spans="1:52" x14ac:dyDescent="0.25">
      <c r="A1763" s="1">
        <v>1761</v>
      </c>
      <c r="B1763" s="2">
        <v>302.514501</v>
      </c>
      <c r="C1763" s="2">
        <v>304.289132</v>
      </c>
      <c r="D1763" s="2">
        <v>281.593253</v>
      </c>
      <c r="E1763" s="2">
        <v>203.15700699999999</v>
      </c>
      <c r="F1763" s="2">
        <v>79.977889000000005</v>
      </c>
      <c r="G1763" s="2">
        <v>67.677708999999993</v>
      </c>
      <c r="H1763" s="2">
        <v>44.237448000000001</v>
      </c>
      <c r="I1763" s="2">
        <v>39.711491000000002</v>
      </c>
      <c r="J1763" s="2">
        <v>38.702728999999998</v>
      </c>
      <c r="K1763" s="2">
        <v>327.53067299999998</v>
      </c>
      <c r="L1763" s="2">
        <v>17.976668</v>
      </c>
      <c r="M1763" s="2">
        <v>103.463515</v>
      </c>
      <c r="N1763" s="2">
        <v>319.44434899999999</v>
      </c>
      <c r="O1763" s="2">
        <v>300.94121100000001</v>
      </c>
      <c r="P1763" s="2">
        <v>230.23625999999999</v>
      </c>
      <c r="Q1763" s="2">
        <v>133.377241</v>
      </c>
      <c r="R1763" s="2">
        <v>105.71336599999999</v>
      </c>
      <c r="S1763" s="2">
        <v>52.403208999999997</v>
      </c>
      <c r="T1763" s="2">
        <v>45.131343000000001</v>
      </c>
      <c r="U1763" s="2">
        <v>43.844475000000003</v>
      </c>
      <c r="V1763" s="2">
        <v>40.552182000000002</v>
      </c>
      <c r="W1763" s="2">
        <v>182.63946899999999</v>
      </c>
      <c r="X1763" s="2">
        <v>111.09133199999999</v>
      </c>
      <c r="Y1763" s="2">
        <v>62.207025999999999</v>
      </c>
      <c r="Z1763" s="2">
        <v>380.89162700000003</v>
      </c>
      <c r="AA1763" s="2">
        <v>212.90245899999999</v>
      </c>
      <c r="AB1763" s="2">
        <v>201.60216199999999</v>
      </c>
      <c r="AC1763" s="2">
        <v>297.06144699999999</v>
      </c>
      <c r="AD1763" s="2" t="s">
        <v>42</v>
      </c>
      <c r="AE1763" s="2" t="s">
        <v>42</v>
      </c>
      <c r="AF1763" s="2" t="s">
        <v>42</v>
      </c>
      <c r="AG1763" s="2" t="s">
        <v>42</v>
      </c>
      <c r="AH1763" s="2" t="s">
        <v>42</v>
      </c>
      <c r="AI1763" s="2" t="s">
        <v>42</v>
      </c>
      <c r="AJ1763" s="2" t="s">
        <v>42</v>
      </c>
      <c r="AK1763" s="2" t="s">
        <v>42</v>
      </c>
      <c r="AL1763" s="2" t="s">
        <v>42</v>
      </c>
      <c r="AM1763" s="2">
        <v>-1</v>
      </c>
      <c r="AN1763" s="2">
        <v>1.3887229999999999</v>
      </c>
      <c r="AO1763" s="2">
        <v>3.9999999999999998E-6</v>
      </c>
      <c r="AP1763" s="2" t="s">
        <v>42</v>
      </c>
      <c r="AQ1763" s="2" t="s">
        <v>42</v>
      </c>
      <c r="AR1763" s="2" t="s">
        <v>42</v>
      </c>
      <c r="AS1763" s="2" t="s">
        <v>42</v>
      </c>
      <c r="AT1763" s="2" t="s">
        <v>42</v>
      </c>
      <c r="AU1763" s="2" t="s">
        <v>42</v>
      </c>
      <c r="AV1763" s="2" t="s">
        <v>42</v>
      </c>
      <c r="AW1763" s="2" t="s">
        <v>42</v>
      </c>
      <c r="AX1763" s="2" t="s">
        <v>42</v>
      </c>
      <c r="AY1763" s="2" t="s">
        <v>42</v>
      </c>
      <c r="AZ1763" s="2" t="s">
        <v>42</v>
      </c>
    </row>
    <row r="1764" spans="1:52" x14ac:dyDescent="0.25">
      <c r="A1764" s="1">
        <v>1762</v>
      </c>
      <c r="B1764" s="2">
        <v>302.29675300000002</v>
      </c>
      <c r="C1764" s="2">
        <v>304.08199400000001</v>
      </c>
      <c r="D1764" s="2">
        <v>281.56580300000002</v>
      </c>
      <c r="E1764" s="2">
        <v>200.75871900000001</v>
      </c>
      <c r="F1764" s="2">
        <v>79.967460000000003</v>
      </c>
      <c r="G1764" s="2">
        <v>67.671826999999993</v>
      </c>
      <c r="H1764" s="2">
        <v>43.127319</v>
      </c>
      <c r="I1764" s="2">
        <v>39.257961999999999</v>
      </c>
      <c r="J1764" s="2">
        <v>39.004786000000003</v>
      </c>
      <c r="K1764" s="2">
        <v>327.266414</v>
      </c>
      <c r="L1764" s="2">
        <v>17.977723999999998</v>
      </c>
      <c r="M1764" s="2">
        <v>103.47149</v>
      </c>
      <c r="N1764" s="2">
        <v>319.08480300000002</v>
      </c>
      <c r="O1764" s="2">
        <v>300.64093500000001</v>
      </c>
      <c r="P1764" s="2">
        <v>230.24588199999999</v>
      </c>
      <c r="Q1764" s="2">
        <v>133.73329899999999</v>
      </c>
      <c r="R1764" s="2">
        <v>106.69271999999999</v>
      </c>
      <c r="S1764" s="2">
        <v>52.527917000000002</v>
      </c>
      <c r="T1764" s="2">
        <v>45.503923999999998</v>
      </c>
      <c r="U1764" s="2">
        <v>44.099049000000001</v>
      </c>
      <c r="V1764" s="2">
        <v>40.843266999999997</v>
      </c>
      <c r="W1764" s="2">
        <v>182.52927700000001</v>
      </c>
      <c r="X1764" s="2">
        <v>111.142696</v>
      </c>
      <c r="Y1764" s="2">
        <v>62.244914000000001</v>
      </c>
      <c r="Z1764" s="2">
        <v>380.82004499999999</v>
      </c>
      <c r="AA1764" s="2">
        <v>212.661213</v>
      </c>
      <c r="AB1764" s="2">
        <v>201.46199100000001</v>
      </c>
      <c r="AC1764" s="2">
        <v>296.98273499999999</v>
      </c>
      <c r="AD1764" s="2" t="s">
        <v>42</v>
      </c>
      <c r="AE1764" s="2" t="s">
        <v>42</v>
      </c>
      <c r="AF1764" s="2" t="s">
        <v>42</v>
      </c>
      <c r="AG1764" s="2" t="s">
        <v>42</v>
      </c>
      <c r="AH1764" s="2" t="s">
        <v>42</v>
      </c>
      <c r="AI1764" s="2" t="s">
        <v>42</v>
      </c>
      <c r="AJ1764" s="2" t="s">
        <v>42</v>
      </c>
      <c r="AK1764" s="2" t="s">
        <v>42</v>
      </c>
      <c r="AL1764" s="2" t="s">
        <v>42</v>
      </c>
      <c r="AM1764" s="2">
        <v>-1</v>
      </c>
      <c r="AN1764" s="2">
        <v>1.29749</v>
      </c>
      <c r="AO1764" s="2">
        <v>3.9999999999999998E-6</v>
      </c>
      <c r="AP1764" s="2" t="s">
        <v>42</v>
      </c>
      <c r="AQ1764" s="2" t="s">
        <v>42</v>
      </c>
      <c r="AR1764" s="2" t="s">
        <v>42</v>
      </c>
      <c r="AS1764" s="2" t="s">
        <v>42</v>
      </c>
      <c r="AT1764" s="2" t="s">
        <v>42</v>
      </c>
      <c r="AU1764" s="2" t="s">
        <v>42</v>
      </c>
      <c r="AV1764" s="2" t="s">
        <v>42</v>
      </c>
      <c r="AW1764" s="2" t="s">
        <v>42</v>
      </c>
      <c r="AX1764" s="2" t="s">
        <v>42</v>
      </c>
      <c r="AY1764" s="2" t="s">
        <v>42</v>
      </c>
      <c r="AZ1764" s="2" t="s">
        <v>42</v>
      </c>
    </row>
    <row r="1765" spans="1:52" x14ac:dyDescent="0.25">
      <c r="A1765" s="1">
        <v>1763</v>
      </c>
      <c r="B1765" s="2">
        <v>302.03561200000001</v>
      </c>
      <c r="C1765" s="2">
        <v>303.87307800000002</v>
      </c>
      <c r="D1765" s="2">
        <v>281.447115</v>
      </c>
      <c r="E1765" s="2">
        <v>200.26902000000001</v>
      </c>
      <c r="F1765" s="2">
        <v>77.589691000000002</v>
      </c>
      <c r="G1765" s="2">
        <v>67.935395999999997</v>
      </c>
      <c r="H1765" s="2">
        <v>42.775176000000002</v>
      </c>
      <c r="I1765" s="2">
        <v>39.572107000000003</v>
      </c>
      <c r="J1765" s="2">
        <v>39.944062000000002</v>
      </c>
      <c r="K1765" s="2">
        <v>326.97820899999999</v>
      </c>
      <c r="L1765" s="2">
        <v>17.974212999999999</v>
      </c>
      <c r="M1765" s="2">
        <v>103.47295</v>
      </c>
      <c r="N1765" s="2">
        <v>318.77736499999997</v>
      </c>
      <c r="O1765" s="2">
        <v>300.61633</v>
      </c>
      <c r="P1765" s="2">
        <v>230.67844500000001</v>
      </c>
      <c r="Q1765" s="2">
        <v>133.36420200000001</v>
      </c>
      <c r="R1765" s="2">
        <v>107.050865</v>
      </c>
      <c r="S1765" s="2">
        <v>52.253422999999998</v>
      </c>
      <c r="T1765" s="2">
        <v>45.585946999999997</v>
      </c>
      <c r="U1765" s="2">
        <v>44.487864999999999</v>
      </c>
      <c r="V1765" s="2">
        <v>41.052928000000001</v>
      </c>
      <c r="W1765" s="2">
        <v>182.57712599999999</v>
      </c>
      <c r="X1765" s="2">
        <v>111.00914299999999</v>
      </c>
      <c r="Y1765" s="2">
        <v>62.335945000000002</v>
      </c>
      <c r="Z1765" s="2">
        <v>380.74244099999999</v>
      </c>
      <c r="AA1765" s="2">
        <v>212.467153</v>
      </c>
      <c r="AB1765" s="2">
        <v>201.31082499999999</v>
      </c>
      <c r="AC1765" s="2">
        <v>296.95583299999998</v>
      </c>
      <c r="AD1765" s="2" t="s">
        <v>42</v>
      </c>
      <c r="AE1765" s="2" t="s">
        <v>42</v>
      </c>
      <c r="AF1765" s="2" t="s">
        <v>42</v>
      </c>
      <c r="AG1765" s="2" t="s">
        <v>42</v>
      </c>
      <c r="AH1765" s="2" t="s">
        <v>42</v>
      </c>
      <c r="AI1765" s="2" t="s">
        <v>42</v>
      </c>
      <c r="AJ1765" s="2" t="s">
        <v>42</v>
      </c>
      <c r="AK1765" s="2" t="s">
        <v>42</v>
      </c>
      <c r="AL1765" s="2" t="s">
        <v>42</v>
      </c>
      <c r="AM1765" s="2">
        <v>-1</v>
      </c>
      <c r="AN1765" s="2">
        <v>1.2683120000000001</v>
      </c>
      <c r="AO1765" s="2">
        <v>3.9999999999999998E-6</v>
      </c>
      <c r="AP1765" s="2" t="s">
        <v>42</v>
      </c>
      <c r="AQ1765" s="2" t="s">
        <v>42</v>
      </c>
      <c r="AR1765" s="2" t="s">
        <v>42</v>
      </c>
      <c r="AS1765" s="2" t="s">
        <v>42</v>
      </c>
      <c r="AT1765" s="2" t="s">
        <v>42</v>
      </c>
      <c r="AU1765" s="2" t="s">
        <v>42</v>
      </c>
      <c r="AV1765" s="2" t="s">
        <v>42</v>
      </c>
      <c r="AW1765" s="2" t="s">
        <v>42</v>
      </c>
      <c r="AX1765" s="2" t="s">
        <v>42</v>
      </c>
      <c r="AY1765" s="2" t="s">
        <v>42</v>
      </c>
      <c r="AZ1765" s="2" t="s">
        <v>42</v>
      </c>
    </row>
    <row r="1766" spans="1:52" x14ac:dyDescent="0.25">
      <c r="A1766" s="1">
        <v>1764</v>
      </c>
      <c r="B1766" s="2">
        <v>301.80778500000002</v>
      </c>
      <c r="C1766" s="2">
        <v>303.68144799999999</v>
      </c>
      <c r="D1766" s="2">
        <v>281.37735800000002</v>
      </c>
      <c r="E1766" s="2">
        <v>198.32360399999999</v>
      </c>
      <c r="F1766" s="2">
        <v>75.370475999999996</v>
      </c>
      <c r="G1766" s="2">
        <v>66.450986999999998</v>
      </c>
      <c r="H1766" s="2">
        <v>41.960222999999999</v>
      </c>
      <c r="I1766" s="2">
        <v>40.298160000000003</v>
      </c>
      <c r="J1766" s="2">
        <v>39.293190000000003</v>
      </c>
      <c r="K1766" s="2">
        <v>326.68590799999998</v>
      </c>
      <c r="L1766" s="2">
        <v>17.973604999999999</v>
      </c>
      <c r="M1766" s="2">
        <v>103.47317099999999</v>
      </c>
      <c r="N1766" s="2">
        <v>318.52836000000002</v>
      </c>
      <c r="O1766" s="2">
        <v>300.50113199999998</v>
      </c>
      <c r="P1766" s="2">
        <v>230.43059400000001</v>
      </c>
      <c r="Q1766" s="2">
        <v>131.75330500000001</v>
      </c>
      <c r="R1766" s="2">
        <v>103.472573</v>
      </c>
      <c r="S1766" s="2">
        <v>51.808163</v>
      </c>
      <c r="T1766" s="2">
        <v>45.304225000000002</v>
      </c>
      <c r="U1766" s="2">
        <v>45.127524000000001</v>
      </c>
      <c r="V1766" s="2">
        <v>41.801675000000003</v>
      </c>
      <c r="W1766" s="2">
        <v>182.69279299999999</v>
      </c>
      <c r="X1766" s="2">
        <v>110.95495099999999</v>
      </c>
      <c r="Y1766" s="2">
        <v>62.387512000000001</v>
      </c>
      <c r="Z1766" s="2">
        <v>380.61944099999999</v>
      </c>
      <c r="AA1766" s="2">
        <v>212.24594300000001</v>
      </c>
      <c r="AB1766" s="2">
        <v>201.13256899999999</v>
      </c>
      <c r="AC1766" s="2">
        <v>296.94233400000002</v>
      </c>
      <c r="AD1766" s="2" t="s">
        <v>42</v>
      </c>
      <c r="AE1766" s="2" t="s">
        <v>42</v>
      </c>
      <c r="AF1766" s="2" t="s">
        <v>42</v>
      </c>
      <c r="AG1766" s="2" t="s">
        <v>42</v>
      </c>
      <c r="AH1766" s="2" t="s">
        <v>42</v>
      </c>
      <c r="AI1766" s="2" t="s">
        <v>42</v>
      </c>
      <c r="AJ1766" s="2" t="s">
        <v>42</v>
      </c>
      <c r="AK1766" s="2" t="s">
        <v>42</v>
      </c>
      <c r="AL1766" s="2" t="s">
        <v>42</v>
      </c>
      <c r="AM1766" s="2">
        <v>-1</v>
      </c>
      <c r="AN1766" s="2">
        <v>1.2135830000000001</v>
      </c>
      <c r="AO1766" s="2">
        <v>3.9999999999999998E-6</v>
      </c>
      <c r="AP1766" s="2" t="s">
        <v>42</v>
      </c>
      <c r="AQ1766" s="2" t="s">
        <v>42</v>
      </c>
      <c r="AR1766" s="2" t="s">
        <v>42</v>
      </c>
      <c r="AS1766" s="2" t="s">
        <v>42</v>
      </c>
      <c r="AT1766" s="2" t="s">
        <v>42</v>
      </c>
      <c r="AU1766" s="2" t="s">
        <v>42</v>
      </c>
      <c r="AV1766" s="2" t="s">
        <v>42</v>
      </c>
      <c r="AW1766" s="2" t="s">
        <v>42</v>
      </c>
      <c r="AX1766" s="2" t="s">
        <v>42</v>
      </c>
      <c r="AY1766" s="2" t="s">
        <v>42</v>
      </c>
      <c r="AZ1766" s="2" t="s">
        <v>42</v>
      </c>
    </row>
    <row r="1767" spans="1:52" x14ac:dyDescent="0.25">
      <c r="A1767" s="1">
        <v>1765</v>
      </c>
      <c r="B1767" s="2">
        <v>301.573757</v>
      </c>
      <c r="C1767" s="2">
        <v>303.46316300000001</v>
      </c>
      <c r="D1767" s="2">
        <v>281.28283399999998</v>
      </c>
      <c r="E1767" s="2">
        <v>197.51612499999999</v>
      </c>
      <c r="F1767" s="2">
        <v>76.315827999999996</v>
      </c>
      <c r="G1767" s="2">
        <v>65.682631999999998</v>
      </c>
      <c r="H1767" s="2">
        <v>42.078418999999997</v>
      </c>
      <c r="I1767" s="2">
        <v>40.741726</v>
      </c>
      <c r="J1767" s="2">
        <v>38.168841999999998</v>
      </c>
      <c r="K1767" s="2">
        <v>326.37824899999998</v>
      </c>
      <c r="L1767" s="2">
        <v>17.968319000000001</v>
      </c>
      <c r="M1767" s="2">
        <v>103.47863599999999</v>
      </c>
      <c r="N1767" s="2">
        <v>318.34515900000002</v>
      </c>
      <c r="O1767" s="2">
        <v>300.37515100000002</v>
      </c>
      <c r="P1767" s="2">
        <v>230.79494700000001</v>
      </c>
      <c r="Q1767" s="2">
        <v>130.915874</v>
      </c>
      <c r="R1767" s="2">
        <v>101.982783</v>
      </c>
      <c r="S1767" s="2">
        <v>51.735433999999998</v>
      </c>
      <c r="T1767" s="2">
        <v>45.239925999999997</v>
      </c>
      <c r="U1767" s="2">
        <v>45.831429</v>
      </c>
      <c r="V1767" s="2">
        <v>42.317774999999997</v>
      </c>
      <c r="W1767" s="2">
        <v>182.79879299999999</v>
      </c>
      <c r="X1767" s="2">
        <v>111.13208</v>
      </c>
      <c r="Y1767" s="2">
        <v>62.379474999999999</v>
      </c>
      <c r="Z1767" s="2">
        <v>380.57029399999999</v>
      </c>
      <c r="AA1767" s="2">
        <v>212.01963599999999</v>
      </c>
      <c r="AB1767" s="2">
        <v>201.046042</v>
      </c>
      <c r="AC1767" s="2">
        <v>296.931377</v>
      </c>
      <c r="AD1767" s="2" t="s">
        <v>42</v>
      </c>
      <c r="AE1767" s="2" t="s">
        <v>42</v>
      </c>
      <c r="AF1767" s="2" t="s">
        <v>42</v>
      </c>
      <c r="AG1767" s="2" t="s">
        <v>42</v>
      </c>
      <c r="AH1767" s="2" t="s">
        <v>42</v>
      </c>
      <c r="AI1767" s="2" t="s">
        <v>42</v>
      </c>
      <c r="AJ1767" s="2" t="s">
        <v>42</v>
      </c>
      <c r="AK1767" s="2" t="s">
        <v>42</v>
      </c>
      <c r="AL1767" s="2" t="s">
        <v>42</v>
      </c>
      <c r="AM1767" s="2">
        <v>-1</v>
      </c>
      <c r="AN1767" s="2">
        <v>0.76483299999999999</v>
      </c>
      <c r="AO1767" s="2">
        <v>3.9999999999999998E-6</v>
      </c>
      <c r="AP1767" s="2" t="s">
        <v>42</v>
      </c>
      <c r="AQ1767" s="2" t="s">
        <v>42</v>
      </c>
      <c r="AR1767" s="2" t="s">
        <v>42</v>
      </c>
      <c r="AS1767" s="2" t="s">
        <v>42</v>
      </c>
      <c r="AT1767" s="2" t="s">
        <v>42</v>
      </c>
      <c r="AU1767" s="2" t="s">
        <v>42</v>
      </c>
      <c r="AV1767" s="2" t="s">
        <v>42</v>
      </c>
      <c r="AW1767" s="2" t="s">
        <v>42</v>
      </c>
      <c r="AX1767" s="2" t="s">
        <v>42</v>
      </c>
      <c r="AY1767" s="2" t="s">
        <v>42</v>
      </c>
      <c r="AZ1767" s="2" t="s">
        <v>42</v>
      </c>
    </row>
    <row r="1768" spans="1:52" x14ac:dyDescent="0.25">
      <c r="A1768" s="1">
        <v>1766</v>
      </c>
      <c r="B1768" s="2">
        <v>301.37885499999999</v>
      </c>
      <c r="C1768" s="2">
        <v>303.25427999999999</v>
      </c>
      <c r="D1768" s="2">
        <v>280.93348200000003</v>
      </c>
      <c r="E1768" s="2">
        <v>198.49523199999999</v>
      </c>
      <c r="F1768" s="2">
        <v>77.623413999999997</v>
      </c>
      <c r="G1768" s="2">
        <v>65.388030000000001</v>
      </c>
      <c r="H1768" s="2">
        <v>42.170282999999998</v>
      </c>
      <c r="I1768" s="2">
        <v>40.299760999999997</v>
      </c>
      <c r="J1768" s="2">
        <v>37.503971</v>
      </c>
      <c r="K1768" s="2">
        <v>326.16945199999998</v>
      </c>
      <c r="L1768" s="2">
        <v>17.965764</v>
      </c>
      <c r="M1768" s="2">
        <v>103.47461800000001</v>
      </c>
      <c r="N1768" s="2">
        <v>318.08112799999998</v>
      </c>
      <c r="O1768" s="2">
        <v>300.01297199999999</v>
      </c>
      <c r="P1768" s="2">
        <v>228.937904</v>
      </c>
      <c r="Q1768" s="2">
        <v>128.817891</v>
      </c>
      <c r="R1768" s="2">
        <v>98.625367999999995</v>
      </c>
      <c r="S1768" s="2">
        <v>51.491236000000001</v>
      </c>
      <c r="T1768" s="2">
        <v>45.658109000000003</v>
      </c>
      <c r="U1768" s="2">
        <v>45.368203999999999</v>
      </c>
      <c r="V1768" s="2">
        <v>43.384444000000002</v>
      </c>
      <c r="W1768" s="2">
        <v>182.67873299999999</v>
      </c>
      <c r="X1768" s="2">
        <v>111.28971</v>
      </c>
      <c r="Y1768" s="2">
        <v>62.325476999999999</v>
      </c>
      <c r="Z1768" s="2">
        <v>380.50828000000001</v>
      </c>
      <c r="AA1768" s="2">
        <v>211.74722800000001</v>
      </c>
      <c r="AB1768" s="2">
        <v>200.87591399999999</v>
      </c>
      <c r="AC1768" s="2">
        <v>296.90867400000002</v>
      </c>
      <c r="AD1768" s="2" t="s">
        <v>42</v>
      </c>
      <c r="AE1768" s="2" t="s">
        <v>42</v>
      </c>
      <c r="AF1768" s="2" t="s">
        <v>42</v>
      </c>
      <c r="AG1768" s="2" t="s">
        <v>42</v>
      </c>
      <c r="AH1768" s="2" t="s">
        <v>42</v>
      </c>
      <c r="AI1768" s="2" t="s">
        <v>42</v>
      </c>
      <c r="AJ1768" s="2" t="s">
        <v>42</v>
      </c>
      <c r="AK1768" s="2" t="s">
        <v>42</v>
      </c>
      <c r="AL1768" s="2" t="s">
        <v>42</v>
      </c>
      <c r="AM1768" s="2">
        <v>-1</v>
      </c>
      <c r="AN1768" s="2">
        <v>1.0092669999999999</v>
      </c>
      <c r="AO1768" s="2">
        <v>3.9999999999999998E-6</v>
      </c>
      <c r="AP1768" s="2" t="s">
        <v>42</v>
      </c>
      <c r="AQ1768" s="2" t="s">
        <v>42</v>
      </c>
      <c r="AR1768" s="2" t="s">
        <v>42</v>
      </c>
      <c r="AS1768" s="2" t="s">
        <v>42</v>
      </c>
      <c r="AT1768" s="2" t="s">
        <v>42</v>
      </c>
      <c r="AU1768" s="2" t="s">
        <v>42</v>
      </c>
      <c r="AV1768" s="2" t="s">
        <v>42</v>
      </c>
      <c r="AW1768" s="2" t="s">
        <v>42</v>
      </c>
      <c r="AX1768" s="2" t="s">
        <v>42</v>
      </c>
      <c r="AY1768" s="2" t="s">
        <v>42</v>
      </c>
      <c r="AZ1768" s="2" t="s">
        <v>42</v>
      </c>
    </row>
    <row r="1769" spans="1:52" x14ac:dyDescent="0.25">
      <c r="A1769" s="1">
        <v>1767</v>
      </c>
      <c r="B1769" s="2">
        <v>301.10435899999999</v>
      </c>
      <c r="C1769" s="2">
        <v>302.95650899999998</v>
      </c>
      <c r="D1769" s="2">
        <v>280.23091099999999</v>
      </c>
      <c r="E1769" s="2">
        <v>198.487155</v>
      </c>
      <c r="F1769" s="2">
        <v>77.862955999999997</v>
      </c>
      <c r="G1769" s="2">
        <v>65.210604000000004</v>
      </c>
      <c r="H1769" s="2">
        <v>42.534756999999999</v>
      </c>
      <c r="I1769" s="2">
        <v>39.772730000000003</v>
      </c>
      <c r="J1769" s="2">
        <v>37.543793000000001</v>
      </c>
      <c r="K1769" s="2">
        <v>325.95018800000003</v>
      </c>
      <c r="L1769" s="2">
        <v>17.961891999999999</v>
      </c>
      <c r="M1769" s="2">
        <v>103.497249</v>
      </c>
      <c r="N1769" s="2">
        <v>317.85846800000002</v>
      </c>
      <c r="O1769" s="2">
        <v>299.75215900000001</v>
      </c>
      <c r="P1769" s="2">
        <v>228.33123900000001</v>
      </c>
      <c r="Q1769" s="2">
        <v>124.601511</v>
      </c>
      <c r="R1769" s="2">
        <v>93.262544000000005</v>
      </c>
      <c r="S1769" s="2">
        <v>51.319448000000001</v>
      </c>
      <c r="T1769" s="2">
        <v>45.732576999999999</v>
      </c>
      <c r="U1769" s="2">
        <v>44.900212000000003</v>
      </c>
      <c r="V1769" s="2">
        <v>43.622163999999998</v>
      </c>
      <c r="W1769" s="2">
        <v>182.74312</v>
      </c>
      <c r="X1769" s="2">
        <v>111.283455</v>
      </c>
      <c r="Y1769" s="2">
        <v>62.323008000000002</v>
      </c>
      <c r="Z1769" s="2">
        <v>380.45955900000001</v>
      </c>
      <c r="AA1769" s="2">
        <v>211.513677</v>
      </c>
      <c r="AB1769" s="2">
        <v>200.68133700000001</v>
      </c>
      <c r="AC1769" s="2">
        <v>296.87625500000001</v>
      </c>
      <c r="AD1769" s="2" t="s">
        <v>42</v>
      </c>
      <c r="AE1769" s="2" t="s">
        <v>42</v>
      </c>
      <c r="AF1769" s="2" t="s">
        <v>42</v>
      </c>
      <c r="AG1769" s="2" t="s">
        <v>42</v>
      </c>
      <c r="AH1769" s="2" t="s">
        <v>42</v>
      </c>
      <c r="AI1769" s="2" t="s">
        <v>42</v>
      </c>
      <c r="AJ1769" s="2" t="s">
        <v>42</v>
      </c>
      <c r="AK1769" s="2" t="s">
        <v>42</v>
      </c>
      <c r="AL1769" s="2" t="s">
        <v>42</v>
      </c>
      <c r="AM1769" s="2">
        <v>-1</v>
      </c>
      <c r="AN1769" s="2">
        <v>1.023795</v>
      </c>
      <c r="AO1769" s="2">
        <v>3.9999999999999998E-6</v>
      </c>
      <c r="AP1769" s="2" t="s">
        <v>42</v>
      </c>
      <c r="AQ1769" s="2" t="s">
        <v>42</v>
      </c>
      <c r="AR1769" s="2" t="s">
        <v>42</v>
      </c>
      <c r="AS1769" s="2" t="s">
        <v>42</v>
      </c>
      <c r="AT1769" s="2" t="s">
        <v>42</v>
      </c>
      <c r="AU1769" s="2" t="s">
        <v>42</v>
      </c>
      <c r="AV1769" s="2" t="s">
        <v>42</v>
      </c>
      <c r="AW1769" s="2" t="s">
        <v>42</v>
      </c>
      <c r="AX1769" s="2" t="s">
        <v>42</v>
      </c>
      <c r="AY1769" s="2" t="s">
        <v>42</v>
      </c>
      <c r="AZ1769" s="2" t="s">
        <v>42</v>
      </c>
    </row>
    <row r="1770" spans="1:52" x14ac:dyDescent="0.25">
      <c r="A1770" s="1">
        <v>1768</v>
      </c>
      <c r="B1770" s="2">
        <v>300.77935400000001</v>
      </c>
      <c r="C1770" s="2">
        <v>302.61112700000001</v>
      </c>
      <c r="D1770" s="2">
        <v>279.66546699999998</v>
      </c>
      <c r="E1770" s="2">
        <v>198.24342100000001</v>
      </c>
      <c r="F1770" s="2">
        <v>78.768546000000001</v>
      </c>
      <c r="G1770" s="2">
        <v>63.934153000000002</v>
      </c>
      <c r="H1770" s="2">
        <v>43.327375000000004</v>
      </c>
      <c r="I1770" s="2">
        <v>39.342765</v>
      </c>
      <c r="J1770" s="2">
        <v>38.090330999999999</v>
      </c>
      <c r="K1770" s="2">
        <v>325.70153299999998</v>
      </c>
      <c r="L1770" s="2">
        <v>17.974713000000001</v>
      </c>
      <c r="M1770" s="2">
        <v>103.533717</v>
      </c>
      <c r="N1770" s="2">
        <v>317.59492799999998</v>
      </c>
      <c r="O1770" s="2">
        <v>299.69358</v>
      </c>
      <c r="P1770" s="2">
        <v>229.066588</v>
      </c>
      <c r="Q1770" s="2">
        <v>123.54941100000001</v>
      </c>
      <c r="R1770" s="2">
        <v>92.089117999999999</v>
      </c>
      <c r="S1770" s="2">
        <v>50.866320999999999</v>
      </c>
      <c r="T1770" s="2">
        <v>45.071019</v>
      </c>
      <c r="U1770" s="2">
        <v>43.934207000000001</v>
      </c>
      <c r="V1770" s="2">
        <v>43.952120000000001</v>
      </c>
      <c r="W1770" s="2">
        <v>182.80901399999999</v>
      </c>
      <c r="X1770" s="2">
        <v>111.094514</v>
      </c>
      <c r="Y1770" s="2">
        <v>62.348385</v>
      </c>
      <c r="Z1770" s="2">
        <v>380.32491900000002</v>
      </c>
      <c r="AA1770" s="2">
        <v>211.32639699999999</v>
      </c>
      <c r="AB1770" s="2">
        <v>200.54049699999999</v>
      </c>
      <c r="AC1770" s="2">
        <v>296.84299800000002</v>
      </c>
      <c r="AD1770" s="2" t="s">
        <v>42</v>
      </c>
      <c r="AE1770" s="2" t="s">
        <v>42</v>
      </c>
      <c r="AF1770" s="2" t="s">
        <v>42</v>
      </c>
      <c r="AG1770" s="2" t="s">
        <v>42</v>
      </c>
      <c r="AH1770" s="2" t="s">
        <v>42</v>
      </c>
      <c r="AI1770" s="2" t="s">
        <v>42</v>
      </c>
      <c r="AJ1770" s="2" t="s">
        <v>42</v>
      </c>
      <c r="AK1770" s="2" t="s">
        <v>42</v>
      </c>
      <c r="AL1770" s="2" t="s">
        <v>42</v>
      </c>
      <c r="AM1770" s="2">
        <v>-1</v>
      </c>
      <c r="AN1770" s="2">
        <v>1.147929</v>
      </c>
      <c r="AO1770" s="2">
        <v>3.9999999999999998E-6</v>
      </c>
      <c r="AP1770" s="2" t="s">
        <v>42</v>
      </c>
      <c r="AQ1770" s="2" t="s">
        <v>42</v>
      </c>
      <c r="AR1770" s="2" t="s">
        <v>42</v>
      </c>
      <c r="AS1770" s="2" t="s">
        <v>42</v>
      </c>
      <c r="AT1770" s="2" t="s">
        <v>42</v>
      </c>
      <c r="AU1770" s="2" t="s">
        <v>42</v>
      </c>
      <c r="AV1770" s="2" t="s">
        <v>42</v>
      </c>
      <c r="AW1770" s="2" t="s">
        <v>42</v>
      </c>
      <c r="AX1770" s="2" t="s">
        <v>42</v>
      </c>
      <c r="AY1770" s="2" t="s">
        <v>42</v>
      </c>
      <c r="AZ1770" s="2" t="s">
        <v>42</v>
      </c>
    </row>
    <row r="1771" spans="1:52" x14ac:dyDescent="0.25">
      <c r="A1771" s="1">
        <v>1769</v>
      </c>
      <c r="B1771" s="2">
        <v>300.45033999999998</v>
      </c>
      <c r="C1771" s="2">
        <v>302.270309</v>
      </c>
      <c r="D1771" s="2">
        <v>279.38145200000002</v>
      </c>
      <c r="E1771" s="2">
        <v>198.49869699999999</v>
      </c>
      <c r="F1771" s="2">
        <v>79.581779999999995</v>
      </c>
      <c r="G1771" s="2">
        <v>63.867699999999999</v>
      </c>
      <c r="H1771" s="2">
        <v>44.062117999999998</v>
      </c>
      <c r="I1771" s="2">
        <v>39.029271999999999</v>
      </c>
      <c r="J1771" s="2">
        <v>38.201472000000003</v>
      </c>
      <c r="K1771" s="2">
        <v>325.358045</v>
      </c>
      <c r="L1771" s="2">
        <v>17.967320000000001</v>
      </c>
      <c r="M1771" s="2">
        <v>103.544533</v>
      </c>
      <c r="N1771" s="2">
        <v>317.34501299999999</v>
      </c>
      <c r="O1771" s="2">
        <v>299.67127900000003</v>
      </c>
      <c r="P1771" s="2">
        <v>229.24159599999999</v>
      </c>
      <c r="Q1771" s="2">
        <v>124.283181</v>
      </c>
      <c r="R1771" s="2">
        <v>93.025810000000007</v>
      </c>
      <c r="S1771" s="2">
        <v>50.366545000000002</v>
      </c>
      <c r="T1771" s="2">
        <v>43.924168999999999</v>
      </c>
      <c r="U1771" s="2">
        <v>42.907173999999998</v>
      </c>
      <c r="V1771" s="2">
        <v>43.951194000000001</v>
      </c>
      <c r="W1771" s="2">
        <v>182.771119</v>
      </c>
      <c r="X1771" s="2">
        <v>110.882766</v>
      </c>
      <c r="Y1771" s="2">
        <v>62.333739000000001</v>
      </c>
      <c r="Z1771" s="2">
        <v>380.23869400000001</v>
      </c>
      <c r="AA1771" s="2">
        <v>211.114306</v>
      </c>
      <c r="AB1771" s="2">
        <v>200.37009499999999</v>
      </c>
      <c r="AC1771" s="2">
        <v>296.758467</v>
      </c>
      <c r="AD1771" s="2" t="s">
        <v>42</v>
      </c>
      <c r="AE1771" s="2" t="s">
        <v>42</v>
      </c>
      <c r="AF1771" s="2" t="s">
        <v>42</v>
      </c>
      <c r="AG1771" s="2" t="s">
        <v>42</v>
      </c>
      <c r="AH1771" s="2" t="s">
        <v>42</v>
      </c>
      <c r="AI1771" s="2" t="s">
        <v>42</v>
      </c>
      <c r="AJ1771" s="2" t="s">
        <v>42</v>
      </c>
      <c r="AK1771" s="2" t="s">
        <v>42</v>
      </c>
      <c r="AL1771" s="2" t="s">
        <v>42</v>
      </c>
      <c r="AM1771" s="2">
        <v>-1</v>
      </c>
      <c r="AN1771" s="2">
        <v>1.4726349999999999</v>
      </c>
      <c r="AO1771" s="2">
        <v>3.9999999999999998E-6</v>
      </c>
      <c r="AP1771" s="2" t="s">
        <v>42</v>
      </c>
      <c r="AQ1771" s="2" t="s">
        <v>42</v>
      </c>
      <c r="AR1771" s="2" t="s">
        <v>42</v>
      </c>
      <c r="AS1771" s="2" t="s">
        <v>42</v>
      </c>
      <c r="AT1771" s="2" t="s">
        <v>42</v>
      </c>
      <c r="AU1771" s="2" t="s">
        <v>42</v>
      </c>
      <c r="AV1771" s="2" t="s">
        <v>42</v>
      </c>
      <c r="AW1771" s="2" t="s">
        <v>42</v>
      </c>
      <c r="AX1771" s="2" t="s">
        <v>42</v>
      </c>
      <c r="AY1771" s="2" t="s">
        <v>42</v>
      </c>
      <c r="AZ1771" s="2" t="s">
        <v>42</v>
      </c>
    </row>
    <row r="1772" spans="1:52" x14ac:dyDescent="0.25">
      <c r="A1772" s="1">
        <v>1770</v>
      </c>
      <c r="B1772" s="2">
        <v>300.20536099999998</v>
      </c>
      <c r="C1772" s="2">
        <v>302.06505499999997</v>
      </c>
      <c r="D1772" s="2">
        <v>279.37464</v>
      </c>
      <c r="E1772" s="2">
        <v>199.06187199999999</v>
      </c>
      <c r="F1772" s="2">
        <v>79.911822999999998</v>
      </c>
      <c r="G1772" s="2">
        <v>64.428855999999996</v>
      </c>
      <c r="H1772" s="2">
        <v>44.470986000000003</v>
      </c>
      <c r="I1772" s="2">
        <v>38.888264999999997</v>
      </c>
      <c r="J1772" s="2">
        <v>38.071657999999999</v>
      </c>
      <c r="K1772" s="2">
        <v>325.07843800000001</v>
      </c>
      <c r="L1772" s="2">
        <v>17.968499999999999</v>
      </c>
      <c r="M1772" s="2">
        <v>103.54522900000001</v>
      </c>
      <c r="N1772" s="2">
        <v>317.14718800000003</v>
      </c>
      <c r="O1772" s="2">
        <v>299.72219200000001</v>
      </c>
      <c r="P1772" s="2">
        <v>228.17480399999999</v>
      </c>
      <c r="Q1772" s="2">
        <v>123.313756</v>
      </c>
      <c r="R1772" s="2">
        <v>92.064572999999996</v>
      </c>
      <c r="S1772" s="2">
        <v>50.571595000000002</v>
      </c>
      <c r="T1772" s="2">
        <v>43.664952</v>
      </c>
      <c r="U1772" s="2">
        <v>42.367134</v>
      </c>
      <c r="V1772" s="2">
        <v>44.145735999999999</v>
      </c>
      <c r="W1772" s="2">
        <v>182.842142</v>
      </c>
      <c r="X1772" s="2">
        <v>110.792727</v>
      </c>
      <c r="Y1772" s="2">
        <v>62.368020000000001</v>
      </c>
      <c r="Z1772" s="2">
        <v>380.18644799999998</v>
      </c>
      <c r="AA1772" s="2">
        <v>210.88874899999999</v>
      </c>
      <c r="AB1772" s="2">
        <v>200.14388400000001</v>
      </c>
      <c r="AC1772" s="2">
        <v>296.69405</v>
      </c>
      <c r="AD1772" s="2" t="s">
        <v>42</v>
      </c>
      <c r="AE1772" s="2" t="s">
        <v>42</v>
      </c>
      <c r="AF1772" s="2" t="s">
        <v>42</v>
      </c>
      <c r="AG1772" s="2" t="s">
        <v>42</v>
      </c>
      <c r="AH1772" s="2" t="s">
        <v>42</v>
      </c>
      <c r="AI1772" s="2" t="s">
        <v>42</v>
      </c>
      <c r="AJ1772" s="2" t="s">
        <v>42</v>
      </c>
      <c r="AK1772" s="2" t="s">
        <v>42</v>
      </c>
      <c r="AL1772" s="2" t="s">
        <v>42</v>
      </c>
      <c r="AM1772" s="2">
        <v>-1</v>
      </c>
      <c r="AN1772" s="2">
        <v>1.0676049999999999</v>
      </c>
      <c r="AO1772" s="2">
        <v>3.9999999999999998E-6</v>
      </c>
      <c r="AP1772" s="2" t="s">
        <v>42</v>
      </c>
      <c r="AQ1772" s="2" t="s">
        <v>42</v>
      </c>
      <c r="AR1772" s="2" t="s">
        <v>42</v>
      </c>
      <c r="AS1772" s="2" t="s">
        <v>42</v>
      </c>
      <c r="AT1772" s="2" t="s">
        <v>42</v>
      </c>
      <c r="AU1772" s="2" t="s">
        <v>42</v>
      </c>
      <c r="AV1772" s="2" t="s">
        <v>42</v>
      </c>
      <c r="AW1772" s="2" t="s">
        <v>42</v>
      </c>
      <c r="AX1772" s="2" t="s">
        <v>42</v>
      </c>
      <c r="AY1772" s="2" t="s">
        <v>42</v>
      </c>
      <c r="AZ1772" s="2" t="s">
        <v>42</v>
      </c>
    </row>
    <row r="1773" spans="1:52" x14ac:dyDescent="0.25">
      <c r="A1773" s="1">
        <v>1771</v>
      </c>
      <c r="B1773" s="2">
        <v>299.977508</v>
      </c>
      <c r="C1773" s="2">
        <v>301.857935</v>
      </c>
      <c r="D1773" s="2">
        <v>279.489328</v>
      </c>
      <c r="E1773" s="2">
        <v>197.94739799999999</v>
      </c>
      <c r="F1773" s="2">
        <v>80.556151</v>
      </c>
      <c r="G1773" s="2">
        <v>65.704483999999994</v>
      </c>
      <c r="H1773" s="2">
        <v>44.875269000000003</v>
      </c>
      <c r="I1773" s="2">
        <v>38.766547000000003</v>
      </c>
      <c r="J1773" s="2">
        <v>37.833903999999997</v>
      </c>
      <c r="K1773" s="2">
        <v>324.81196799999998</v>
      </c>
      <c r="L1773" s="2">
        <v>17.954720999999999</v>
      </c>
      <c r="M1773" s="2">
        <v>103.541038</v>
      </c>
      <c r="N1773" s="2">
        <v>316.95084200000002</v>
      </c>
      <c r="O1773" s="2">
        <v>299.71928100000002</v>
      </c>
      <c r="P1773" s="2">
        <v>225.46051900000001</v>
      </c>
      <c r="Q1773" s="2">
        <v>123.142668</v>
      </c>
      <c r="R1773" s="2">
        <v>91.460229999999996</v>
      </c>
      <c r="S1773" s="2">
        <v>50.075237999999999</v>
      </c>
      <c r="T1773" s="2">
        <v>44.071916000000002</v>
      </c>
      <c r="U1773" s="2">
        <v>42.214115</v>
      </c>
      <c r="V1773" s="2">
        <v>43.464379000000001</v>
      </c>
      <c r="W1773" s="2">
        <v>182.739057</v>
      </c>
      <c r="X1773" s="2">
        <v>110.685159</v>
      </c>
      <c r="Y1773" s="2">
        <v>62.336320999999998</v>
      </c>
      <c r="Z1773" s="2">
        <v>380.03575699999999</v>
      </c>
      <c r="AA1773" s="2">
        <v>210.673698</v>
      </c>
      <c r="AB1773" s="2">
        <v>199.97723300000001</v>
      </c>
      <c r="AC1773" s="2">
        <v>296.638867</v>
      </c>
      <c r="AD1773" s="2" t="s">
        <v>42</v>
      </c>
      <c r="AE1773" s="2" t="s">
        <v>42</v>
      </c>
      <c r="AF1773" s="2" t="s">
        <v>42</v>
      </c>
      <c r="AG1773" s="2" t="s">
        <v>42</v>
      </c>
      <c r="AH1773" s="2" t="s">
        <v>42</v>
      </c>
      <c r="AI1773" s="2" t="s">
        <v>42</v>
      </c>
      <c r="AJ1773" s="2" t="s">
        <v>42</v>
      </c>
      <c r="AK1773" s="2" t="s">
        <v>42</v>
      </c>
      <c r="AL1773" s="2" t="s">
        <v>42</v>
      </c>
      <c r="AM1773" s="2">
        <v>-1</v>
      </c>
      <c r="AN1773" s="2">
        <v>1.2756350000000001</v>
      </c>
      <c r="AO1773" s="2">
        <v>3.9999999999999998E-6</v>
      </c>
      <c r="AP1773" s="2" t="s">
        <v>42</v>
      </c>
      <c r="AQ1773" s="2" t="s">
        <v>42</v>
      </c>
      <c r="AR1773" s="2" t="s">
        <v>42</v>
      </c>
      <c r="AS1773" s="2" t="s">
        <v>42</v>
      </c>
      <c r="AT1773" s="2" t="s">
        <v>42</v>
      </c>
      <c r="AU1773" s="2" t="s">
        <v>42</v>
      </c>
      <c r="AV1773" s="2" t="s">
        <v>42</v>
      </c>
      <c r="AW1773" s="2" t="s">
        <v>42</v>
      </c>
      <c r="AX1773" s="2" t="s">
        <v>42</v>
      </c>
      <c r="AY1773" s="2" t="s">
        <v>42</v>
      </c>
      <c r="AZ1773" s="2" t="s">
        <v>42</v>
      </c>
    </row>
    <row r="1774" spans="1:52" x14ac:dyDescent="0.25">
      <c r="A1774" s="1">
        <v>1772</v>
      </c>
      <c r="B1774" s="2">
        <v>299.75177200000002</v>
      </c>
      <c r="C1774" s="2">
        <v>301.63968999999997</v>
      </c>
      <c r="D1774" s="2">
        <v>279.30323299999998</v>
      </c>
      <c r="E1774" s="2">
        <v>196.96718999999999</v>
      </c>
      <c r="F1774" s="2">
        <v>79.365356000000006</v>
      </c>
      <c r="G1774" s="2">
        <v>67.025895000000006</v>
      </c>
      <c r="H1774" s="2">
        <v>45.776878000000004</v>
      </c>
      <c r="I1774" s="2">
        <v>38.896270000000001</v>
      </c>
      <c r="J1774" s="2">
        <v>37.590319000000001</v>
      </c>
      <c r="K1774" s="2">
        <v>324.55229100000003</v>
      </c>
      <c r="L1774" s="2">
        <v>17.956697999999999</v>
      </c>
      <c r="M1774" s="2">
        <v>103.548104</v>
      </c>
      <c r="N1774" s="2">
        <v>316.712627</v>
      </c>
      <c r="O1774" s="2">
        <v>299.55749600000001</v>
      </c>
      <c r="P1774" s="2">
        <v>223.33401699999999</v>
      </c>
      <c r="Q1774" s="2">
        <v>122.40266099999999</v>
      </c>
      <c r="R1774" s="2">
        <v>90.325192999999999</v>
      </c>
      <c r="S1774" s="2">
        <v>49.995897999999997</v>
      </c>
      <c r="T1774" s="2">
        <v>44.067793000000002</v>
      </c>
      <c r="U1774" s="2">
        <v>42.367666</v>
      </c>
      <c r="V1774" s="2">
        <v>44.665126999999998</v>
      </c>
      <c r="W1774" s="2">
        <v>182.862447</v>
      </c>
      <c r="X1774" s="2">
        <v>110.599119</v>
      </c>
      <c r="Y1774" s="2">
        <v>62.312500999999997</v>
      </c>
      <c r="Z1774" s="2">
        <v>379.90686499999998</v>
      </c>
      <c r="AA1774" s="2">
        <v>210.46138500000001</v>
      </c>
      <c r="AB1774" s="2">
        <v>199.806071</v>
      </c>
      <c r="AC1774" s="2">
        <v>296.58643499999999</v>
      </c>
      <c r="AD1774" s="2" t="s">
        <v>42</v>
      </c>
      <c r="AE1774" s="2" t="s">
        <v>42</v>
      </c>
      <c r="AF1774" s="2" t="s">
        <v>42</v>
      </c>
      <c r="AG1774" s="2" t="s">
        <v>42</v>
      </c>
      <c r="AH1774" s="2" t="s">
        <v>42</v>
      </c>
      <c r="AI1774" s="2" t="s">
        <v>42</v>
      </c>
      <c r="AJ1774" s="2" t="s">
        <v>42</v>
      </c>
      <c r="AK1774" s="2" t="s">
        <v>42</v>
      </c>
      <c r="AL1774" s="2" t="s">
        <v>42</v>
      </c>
      <c r="AM1774" s="2">
        <v>-1</v>
      </c>
      <c r="AN1774" s="2">
        <v>1.3376129999999999</v>
      </c>
      <c r="AO1774" s="2">
        <v>3.9999999999999998E-6</v>
      </c>
      <c r="AP1774" s="2" t="s">
        <v>42</v>
      </c>
      <c r="AQ1774" s="2" t="s">
        <v>42</v>
      </c>
      <c r="AR1774" s="2" t="s">
        <v>42</v>
      </c>
      <c r="AS1774" s="2" t="s">
        <v>42</v>
      </c>
      <c r="AT1774" s="2" t="s">
        <v>42</v>
      </c>
      <c r="AU1774" s="2" t="s">
        <v>42</v>
      </c>
      <c r="AV1774" s="2" t="s">
        <v>42</v>
      </c>
      <c r="AW1774" s="2" t="s">
        <v>42</v>
      </c>
      <c r="AX1774" s="2" t="s">
        <v>42</v>
      </c>
      <c r="AY1774" s="2" t="s">
        <v>42</v>
      </c>
      <c r="AZ1774" s="2" t="s">
        <v>42</v>
      </c>
    </row>
    <row r="1775" spans="1:52" x14ac:dyDescent="0.25">
      <c r="A1775" s="1">
        <v>1773</v>
      </c>
      <c r="B1775" s="2">
        <v>299.452943</v>
      </c>
      <c r="C1775" s="2">
        <v>301.37668200000002</v>
      </c>
      <c r="D1775" s="2">
        <v>278.85918800000002</v>
      </c>
      <c r="E1775" s="2">
        <v>195.39786799999999</v>
      </c>
      <c r="F1775" s="2">
        <v>77.893212000000005</v>
      </c>
      <c r="G1775" s="2">
        <v>64.931448000000003</v>
      </c>
      <c r="H1775" s="2">
        <v>47.263894000000001</v>
      </c>
      <c r="I1775" s="2">
        <v>38.474640999999998</v>
      </c>
      <c r="J1775" s="2">
        <v>37.722158999999998</v>
      </c>
      <c r="K1775" s="2">
        <v>324.26417800000002</v>
      </c>
      <c r="L1775" s="2">
        <v>17.970849999999999</v>
      </c>
      <c r="M1775" s="2">
        <v>103.584785</v>
      </c>
      <c r="N1775" s="2">
        <v>316.36801400000002</v>
      </c>
      <c r="O1775" s="2">
        <v>299.17758099999998</v>
      </c>
      <c r="P1775" s="2">
        <v>224.39660900000001</v>
      </c>
      <c r="Q1775" s="2">
        <v>121.935321</v>
      </c>
      <c r="R1775" s="2">
        <v>88.290115</v>
      </c>
      <c r="S1775" s="2">
        <v>50.362586</v>
      </c>
      <c r="T1775" s="2">
        <v>43.874457999999997</v>
      </c>
      <c r="U1775" s="2">
        <v>42.883163000000003</v>
      </c>
      <c r="V1775" s="2">
        <v>46.665734</v>
      </c>
      <c r="W1775" s="2">
        <v>182.71156199999999</v>
      </c>
      <c r="X1775" s="2">
        <v>110.43173299999999</v>
      </c>
      <c r="Y1775" s="2">
        <v>62.327959999999997</v>
      </c>
      <c r="Z1775" s="2">
        <v>379.66415899999998</v>
      </c>
      <c r="AA1775" s="2">
        <v>210.234994</v>
      </c>
      <c r="AB1775" s="2">
        <v>199.65188800000001</v>
      </c>
      <c r="AC1775" s="2">
        <v>296.53333800000001</v>
      </c>
      <c r="AD1775" s="2" t="s">
        <v>42</v>
      </c>
      <c r="AE1775" s="2" t="s">
        <v>42</v>
      </c>
      <c r="AF1775" s="2" t="s">
        <v>42</v>
      </c>
      <c r="AG1775" s="2" t="s">
        <v>42</v>
      </c>
      <c r="AH1775" s="2" t="s">
        <v>42</v>
      </c>
      <c r="AI1775" s="2" t="s">
        <v>42</v>
      </c>
      <c r="AJ1775" s="2" t="s">
        <v>42</v>
      </c>
      <c r="AK1775" s="2" t="s">
        <v>42</v>
      </c>
      <c r="AL1775" s="2" t="s">
        <v>42</v>
      </c>
      <c r="AM1775" s="2">
        <v>-1</v>
      </c>
      <c r="AN1775" s="2">
        <v>1.3521749999999999</v>
      </c>
      <c r="AO1775" s="2">
        <v>3.9999999999999998E-6</v>
      </c>
      <c r="AP1775" s="2" t="s">
        <v>42</v>
      </c>
      <c r="AQ1775" s="2" t="s">
        <v>42</v>
      </c>
      <c r="AR1775" s="2" t="s">
        <v>42</v>
      </c>
      <c r="AS1775" s="2" t="s">
        <v>42</v>
      </c>
      <c r="AT1775" s="2" t="s">
        <v>42</v>
      </c>
      <c r="AU1775" s="2" t="s">
        <v>42</v>
      </c>
      <c r="AV1775" s="2" t="s">
        <v>42</v>
      </c>
      <c r="AW1775" s="2" t="s">
        <v>42</v>
      </c>
      <c r="AX1775" s="2" t="s">
        <v>42</v>
      </c>
      <c r="AY1775" s="2" t="s">
        <v>42</v>
      </c>
      <c r="AZ1775" s="2" t="s">
        <v>42</v>
      </c>
    </row>
    <row r="1776" spans="1:52" x14ac:dyDescent="0.25">
      <c r="A1776" s="1">
        <v>1774</v>
      </c>
      <c r="B1776" s="2">
        <v>299.18555600000002</v>
      </c>
      <c r="C1776" s="2">
        <v>301.15857399999999</v>
      </c>
      <c r="D1776" s="2">
        <v>278.798114</v>
      </c>
      <c r="E1776" s="2">
        <v>197.23034100000001</v>
      </c>
      <c r="F1776" s="2">
        <v>78.565620999999993</v>
      </c>
      <c r="G1776" s="2">
        <v>64.008477999999997</v>
      </c>
      <c r="H1776" s="2">
        <v>47.743153</v>
      </c>
      <c r="I1776" s="2">
        <v>38.196387000000001</v>
      </c>
      <c r="J1776" s="2">
        <v>38.051119999999997</v>
      </c>
      <c r="K1776" s="2">
        <v>323.96008399999999</v>
      </c>
      <c r="L1776" s="2">
        <v>17.956385999999998</v>
      </c>
      <c r="M1776" s="2">
        <v>103.575957</v>
      </c>
      <c r="N1776" s="2">
        <v>316.08097099999998</v>
      </c>
      <c r="O1776" s="2">
        <v>298.67274300000003</v>
      </c>
      <c r="P1776" s="2">
        <v>226.21402800000001</v>
      </c>
      <c r="Q1776" s="2">
        <v>118.65314100000001</v>
      </c>
      <c r="R1776" s="2">
        <v>83.928084999999996</v>
      </c>
      <c r="S1776" s="2">
        <v>50.498725999999998</v>
      </c>
      <c r="T1776" s="2">
        <v>43.849400000000003</v>
      </c>
      <c r="U1776" s="2">
        <v>43.321154999999997</v>
      </c>
      <c r="V1776" s="2">
        <v>47.887447000000002</v>
      </c>
      <c r="W1776" s="2">
        <v>182.555409</v>
      </c>
      <c r="X1776" s="2">
        <v>110.361632</v>
      </c>
      <c r="Y1776" s="2">
        <v>62.322155000000002</v>
      </c>
      <c r="Z1776" s="2">
        <v>379.54467399999999</v>
      </c>
      <c r="AA1776" s="2">
        <v>210.016975</v>
      </c>
      <c r="AB1776" s="2">
        <v>199.443545</v>
      </c>
      <c r="AC1776" s="2">
        <v>296.47909099999998</v>
      </c>
      <c r="AD1776" s="2" t="s">
        <v>42</v>
      </c>
      <c r="AE1776" s="2" t="s">
        <v>42</v>
      </c>
      <c r="AF1776" s="2" t="s">
        <v>42</v>
      </c>
      <c r="AG1776" s="2" t="s">
        <v>42</v>
      </c>
      <c r="AH1776" s="2" t="s">
        <v>42</v>
      </c>
      <c r="AI1776" s="2" t="s">
        <v>42</v>
      </c>
      <c r="AJ1776" s="2" t="s">
        <v>42</v>
      </c>
      <c r="AK1776" s="2" t="s">
        <v>42</v>
      </c>
      <c r="AL1776" s="2" t="s">
        <v>42</v>
      </c>
      <c r="AM1776" s="2">
        <v>-1</v>
      </c>
      <c r="AN1776" s="2">
        <v>0.75017199999999995</v>
      </c>
      <c r="AO1776" s="2">
        <v>3.9999999999999998E-6</v>
      </c>
      <c r="AP1776" s="2" t="s">
        <v>42</v>
      </c>
      <c r="AQ1776" s="2" t="s">
        <v>42</v>
      </c>
      <c r="AR1776" s="2" t="s">
        <v>42</v>
      </c>
      <c r="AS1776" s="2" t="s">
        <v>42</v>
      </c>
      <c r="AT1776" s="2" t="s">
        <v>42</v>
      </c>
      <c r="AU1776" s="2" t="s">
        <v>42</v>
      </c>
      <c r="AV1776" s="2" t="s">
        <v>42</v>
      </c>
      <c r="AW1776" s="2" t="s">
        <v>42</v>
      </c>
      <c r="AX1776" s="2" t="s">
        <v>42</v>
      </c>
      <c r="AY1776" s="2" t="s">
        <v>42</v>
      </c>
      <c r="AZ1776" s="2" t="s">
        <v>42</v>
      </c>
    </row>
    <row r="1777" spans="1:52" x14ac:dyDescent="0.25">
      <c r="A1777" s="1">
        <v>1775</v>
      </c>
      <c r="B1777" s="2">
        <v>298.94332200000002</v>
      </c>
      <c r="C1777" s="2">
        <v>300.96242100000001</v>
      </c>
      <c r="D1777" s="2">
        <v>278.39948299999998</v>
      </c>
      <c r="E1777" s="2">
        <v>198.66877199999999</v>
      </c>
      <c r="F1777" s="2">
        <v>78.891605999999996</v>
      </c>
      <c r="G1777" s="2">
        <v>64.424627000000001</v>
      </c>
      <c r="H1777" s="2">
        <v>47.707464000000002</v>
      </c>
      <c r="I1777" s="2">
        <v>38.222478000000002</v>
      </c>
      <c r="J1777" s="2">
        <v>38.958905999999999</v>
      </c>
      <c r="K1777" s="2">
        <v>323.66017900000003</v>
      </c>
      <c r="L1777" s="2">
        <v>17.959012999999999</v>
      </c>
      <c r="M1777" s="2">
        <v>103.58663300000001</v>
      </c>
      <c r="N1777" s="2">
        <v>315.73886800000002</v>
      </c>
      <c r="O1777" s="2">
        <v>298.08897400000001</v>
      </c>
      <c r="P1777" s="2">
        <v>224.68956700000001</v>
      </c>
      <c r="Q1777" s="2">
        <v>114.50167999999999</v>
      </c>
      <c r="R1777" s="2">
        <v>79.819542999999996</v>
      </c>
      <c r="S1777" s="2">
        <v>50.507555000000004</v>
      </c>
      <c r="T1777" s="2">
        <v>43.619767000000003</v>
      </c>
      <c r="U1777" s="2">
        <v>43.626071000000003</v>
      </c>
      <c r="V1777" s="2">
        <v>48.274554000000002</v>
      </c>
      <c r="W1777" s="2">
        <v>182.47915900000001</v>
      </c>
      <c r="X1777" s="2">
        <v>110.479856</v>
      </c>
      <c r="Y1777" s="2">
        <v>62.592547000000003</v>
      </c>
      <c r="Z1777" s="2">
        <v>379.334653</v>
      </c>
      <c r="AA1777" s="2">
        <v>209.777331</v>
      </c>
      <c r="AB1777" s="2">
        <v>199.24671499999999</v>
      </c>
      <c r="AC1777" s="2">
        <v>296.452155</v>
      </c>
      <c r="AD1777" s="2" t="s">
        <v>42</v>
      </c>
      <c r="AE1777" s="2" t="s">
        <v>42</v>
      </c>
      <c r="AF1777" s="2" t="s">
        <v>42</v>
      </c>
      <c r="AG1777" s="2" t="s">
        <v>42</v>
      </c>
      <c r="AH1777" s="2" t="s">
        <v>42</v>
      </c>
      <c r="AI1777" s="2" t="s">
        <v>42</v>
      </c>
      <c r="AJ1777" s="2" t="s">
        <v>42</v>
      </c>
      <c r="AK1777" s="2" t="s">
        <v>42</v>
      </c>
      <c r="AL1777" s="2" t="s">
        <v>42</v>
      </c>
      <c r="AM1777" s="2">
        <v>-1</v>
      </c>
      <c r="AN1777" s="2">
        <v>1.439759</v>
      </c>
      <c r="AO1777" s="2">
        <v>3.9999999999999998E-6</v>
      </c>
      <c r="AP1777" s="2" t="s">
        <v>42</v>
      </c>
      <c r="AQ1777" s="2" t="s">
        <v>42</v>
      </c>
      <c r="AR1777" s="2" t="s">
        <v>42</v>
      </c>
      <c r="AS1777" s="2" t="s">
        <v>42</v>
      </c>
      <c r="AT1777" s="2" t="s">
        <v>42</v>
      </c>
      <c r="AU1777" s="2" t="s">
        <v>42</v>
      </c>
      <c r="AV1777" s="2" t="s">
        <v>42</v>
      </c>
      <c r="AW1777" s="2" t="s">
        <v>42</v>
      </c>
      <c r="AX1777" s="2" t="s">
        <v>42</v>
      </c>
      <c r="AY1777" s="2" t="s">
        <v>42</v>
      </c>
      <c r="AZ1777" s="2" t="s">
        <v>42</v>
      </c>
    </row>
    <row r="1778" spans="1:52" x14ac:dyDescent="0.25">
      <c r="A1778" s="1">
        <v>1776</v>
      </c>
      <c r="B1778" s="2">
        <v>298.72680800000001</v>
      </c>
      <c r="C1778" s="2">
        <v>300.82723199999998</v>
      </c>
      <c r="D1778" s="2">
        <v>278.36860200000001</v>
      </c>
      <c r="E1778" s="2">
        <v>200.16065</v>
      </c>
      <c r="F1778" s="2">
        <v>79.920338999999998</v>
      </c>
      <c r="G1778" s="2">
        <v>65.185035999999997</v>
      </c>
      <c r="H1778" s="2">
        <v>47.447533</v>
      </c>
      <c r="I1778" s="2">
        <v>38.463638000000003</v>
      </c>
      <c r="J1778" s="2">
        <v>39.071089000000001</v>
      </c>
      <c r="K1778" s="2">
        <v>323.38199300000002</v>
      </c>
      <c r="L1778" s="2">
        <v>17.966505000000002</v>
      </c>
      <c r="M1778" s="2">
        <v>103.597527</v>
      </c>
      <c r="N1778" s="2">
        <v>315.38058799999999</v>
      </c>
      <c r="O1778" s="2">
        <v>297.58061099999998</v>
      </c>
      <c r="P1778" s="2">
        <v>222.03042099999999</v>
      </c>
      <c r="Q1778" s="2">
        <v>114.456603</v>
      </c>
      <c r="R1778" s="2">
        <v>80.092744999999994</v>
      </c>
      <c r="S1778" s="2">
        <v>50.113356000000003</v>
      </c>
      <c r="T1778" s="2">
        <v>43.434294999999999</v>
      </c>
      <c r="U1778" s="2">
        <v>43.481808000000001</v>
      </c>
      <c r="V1778" s="2">
        <v>48.31541</v>
      </c>
      <c r="W1778" s="2">
        <v>182.26406700000001</v>
      </c>
      <c r="X1778" s="2">
        <v>110.461716</v>
      </c>
      <c r="Y1778" s="2">
        <v>62.697194000000003</v>
      </c>
      <c r="Z1778" s="2">
        <v>379.28065700000002</v>
      </c>
      <c r="AA1778" s="2">
        <v>209.559258</v>
      </c>
      <c r="AB1778" s="2">
        <v>199.06850600000001</v>
      </c>
      <c r="AC1778" s="2">
        <v>296.37937299999999</v>
      </c>
      <c r="AD1778" s="2" t="s">
        <v>42</v>
      </c>
      <c r="AE1778" s="2" t="s">
        <v>42</v>
      </c>
      <c r="AF1778" s="2" t="s">
        <v>42</v>
      </c>
      <c r="AG1778" s="2" t="s">
        <v>42</v>
      </c>
      <c r="AH1778" s="2" t="s">
        <v>42</v>
      </c>
      <c r="AI1778" s="2" t="s">
        <v>42</v>
      </c>
      <c r="AJ1778" s="2" t="s">
        <v>42</v>
      </c>
      <c r="AK1778" s="2" t="s">
        <v>42</v>
      </c>
      <c r="AL1778" s="2" t="s">
        <v>42</v>
      </c>
      <c r="AM1778" s="2">
        <v>-1</v>
      </c>
      <c r="AN1778" s="2">
        <v>1.1624620000000001</v>
      </c>
      <c r="AO1778" s="2">
        <v>3.9999999999999998E-6</v>
      </c>
      <c r="AP1778" s="2" t="s">
        <v>42</v>
      </c>
      <c r="AQ1778" s="2" t="s">
        <v>42</v>
      </c>
      <c r="AR1778" s="2" t="s">
        <v>42</v>
      </c>
      <c r="AS1778" s="2" t="s">
        <v>42</v>
      </c>
      <c r="AT1778" s="2" t="s">
        <v>42</v>
      </c>
      <c r="AU1778" s="2" t="s">
        <v>42</v>
      </c>
      <c r="AV1778" s="2" t="s">
        <v>42</v>
      </c>
      <c r="AW1778" s="2" t="s">
        <v>42</v>
      </c>
      <c r="AX1778" s="2" t="s">
        <v>42</v>
      </c>
      <c r="AY1778" s="2" t="s">
        <v>42</v>
      </c>
      <c r="AZ1778" s="2" t="s">
        <v>42</v>
      </c>
    </row>
    <row r="1779" spans="1:52" x14ac:dyDescent="0.25">
      <c r="A1779" s="1">
        <v>1777</v>
      </c>
      <c r="B1779" s="2">
        <v>298.54661499999997</v>
      </c>
      <c r="C1779" s="2">
        <v>300.74900500000001</v>
      </c>
      <c r="D1779" s="2">
        <v>278.91164900000001</v>
      </c>
      <c r="E1779" s="2">
        <v>201.36478500000001</v>
      </c>
      <c r="F1779" s="2">
        <v>81.720688999999993</v>
      </c>
      <c r="G1779" s="2">
        <v>66.717200000000005</v>
      </c>
      <c r="H1779" s="2">
        <v>47.949874999999999</v>
      </c>
      <c r="I1779" s="2">
        <v>39.238866000000002</v>
      </c>
      <c r="J1779" s="2">
        <v>38.959307000000003</v>
      </c>
      <c r="K1779" s="2">
        <v>323.08747299999999</v>
      </c>
      <c r="L1779" s="2">
        <v>17.958660999999999</v>
      </c>
      <c r="M1779" s="2">
        <v>103.60470100000001</v>
      </c>
      <c r="N1779" s="2">
        <v>315.02923199999998</v>
      </c>
      <c r="O1779" s="2">
        <v>297.064053</v>
      </c>
      <c r="P1779" s="2">
        <v>222.209981</v>
      </c>
      <c r="Q1779" s="2">
        <v>114.90552700000001</v>
      </c>
      <c r="R1779" s="2">
        <v>81.684850999999995</v>
      </c>
      <c r="S1779" s="2">
        <v>50.242595000000001</v>
      </c>
      <c r="T1779" s="2">
        <v>43.774251999999997</v>
      </c>
      <c r="U1779" s="2">
        <v>44.386668999999998</v>
      </c>
      <c r="V1779" s="2">
        <v>48.897539000000002</v>
      </c>
      <c r="W1779" s="2">
        <v>182.28833499999999</v>
      </c>
      <c r="X1779" s="2">
        <v>110.41433000000001</v>
      </c>
      <c r="Y1779" s="2">
        <v>62.624305999999997</v>
      </c>
      <c r="Z1779" s="2">
        <v>379.18143900000001</v>
      </c>
      <c r="AA1779" s="2">
        <v>209.32996</v>
      </c>
      <c r="AB1779" s="2">
        <v>198.96127100000001</v>
      </c>
      <c r="AC1779" s="2">
        <v>296.323756</v>
      </c>
      <c r="AD1779" s="2" t="s">
        <v>42</v>
      </c>
      <c r="AE1779" s="2" t="s">
        <v>42</v>
      </c>
      <c r="AF1779" s="2" t="s">
        <v>42</v>
      </c>
      <c r="AG1779" s="2" t="s">
        <v>42</v>
      </c>
      <c r="AH1779" s="2" t="s">
        <v>42</v>
      </c>
      <c r="AI1779" s="2" t="s">
        <v>42</v>
      </c>
      <c r="AJ1779" s="2" t="s">
        <v>42</v>
      </c>
      <c r="AK1779" s="2" t="s">
        <v>42</v>
      </c>
      <c r="AL1779" s="2" t="s">
        <v>42</v>
      </c>
      <c r="AM1779" s="2">
        <v>-1</v>
      </c>
      <c r="AN1779" s="2">
        <v>0.85961500000000002</v>
      </c>
      <c r="AO1779" s="2">
        <v>3.9999999999999998E-6</v>
      </c>
      <c r="AP1779" s="2" t="s">
        <v>42</v>
      </c>
      <c r="AQ1779" s="2" t="s">
        <v>42</v>
      </c>
      <c r="AR1779" s="2" t="s">
        <v>42</v>
      </c>
      <c r="AS1779" s="2" t="s">
        <v>42</v>
      </c>
      <c r="AT1779" s="2" t="s">
        <v>42</v>
      </c>
      <c r="AU1779" s="2" t="s">
        <v>42</v>
      </c>
      <c r="AV1779" s="2" t="s">
        <v>42</v>
      </c>
      <c r="AW1779" s="2" t="s">
        <v>42</v>
      </c>
      <c r="AX1779" s="2" t="s">
        <v>42</v>
      </c>
      <c r="AY1779" s="2" t="s">
        <v>42</v>
      </c>
      <c r="AZ1779" s="2" t="s">
        <v>42</v>
      </c>
    </row>
    <row r="1780" spans="1:52" x14ac:dyDescent="0.25">
      <c r="A1780" s="1">
        <v>1778</v>
      </c>
      <c r="B1780" s="2">
        <v>298.390807</v>
      </c>
      <c r="C1780" s="2">
        <v>300.610906</v>
      </c>
      <c r="D1780" s="2">
        <v>278.853677</v>
      </c>
      <c r="E1780" s="2">
        <v>198.50255200000001</v>
      </c>
      <c r="F1780" s="2">
        <v>82.593208000000004</v>
      </c>
      <c r="G1780" s="2">
        <v>67.664446999999996</v>
      </c>
      <c r="H1780" s="2">
        <v>48.399068999999997</v>
      </c>
      <c r="I1780" s="2">
        <v>40.205972000000003</v>
      </c>
      <c r="J1780" s="2">
        <v>39.163933999999998</v>
      </c>
      <c r="K1780" s="2">
        <v>322.85441800000001</v>
      </c>
      <c r="L1780" s="2">
        <v>17.955731</v>
      </c>
      <c r="M1780" s="2">
        <v>103.611779</v>
      </c>
      <c r="N1780" s="2">
        <v>314.74299500000001</v>
      </c>
      <c r="O1780" s="2">
        <v>296.99776400000002</v>
      </c>
      <c r="P1780" s="2">
        <v>222.14959500000001</v>
      </c>
      <c r="Q1780" s="2">
        <v>114.173126</v>
      </c>
      <c r="R1780" s="2">
        <v>81.699061</v>
      </c>
      <c r="S1780" s="2">
        <v>51.238979999999998</v>
      </c>
      <c r="T1780" s="2">
        <v>44.016191999999997</v>
      </c>
      <c r="U1780" s="2">
        <v>45.460112000000002</v>
      </c>
      <c r="V1780" s="2">
        <v>47.947490000000002</v>
      </c>
      <c r="W1780" s="2">
        <v>182.80711299999999</v>
      </c>
      <c r="X1780" s="2">
        <v>110.40259500000001</v>
      </c>
      <c r="Y1780" s="2">
        <v>62.469307999999998</v>
      </c>
      <c r="Z1780" s="2">
        <v>378.978815</v>
      </c>
      <c r="AA1780" s="2">
        <v>209.115207</v>
      </c>
      <c r="AB1780" s="2">
        <v>198.80174600000001</v>
      </c>
      <c r="AC1780" s="2">
        <v>296.2509</v>
      </c>
      <c r="AD1780" s="2" t="s">
        <v>42</v>
      </c>
      <c r="AE1780" s="2" t="s">
        <v>42</v>
      </c>
      <c r="AF1780" s="2" t="s">
        <v>42</v>
      </c>
      <c r="AG1780" s="2" t="s">
        <v>42</v>
      </c>
      <c r="AH1780" s="2" t="s">
        <v>42</v>
      </c>
      <c r="AI1780" s="2" t="s">
        <v>42</v>
      </c>
      <c r="AJ1780" s="2" t="s">
        <v>42</v>
      </c>
      <c r="AK1780" s="2" t="s">
        <v>42</v>
      </c>
      <c r="AL1780" s="2" t="s">
        <v>42</v>
      </c>
      <c r="AM1780" s="2">
        <v>-1</v>
      </c>
      <c r="AN1780" s="2">
        <v>1.0931329999999999</v>
      </c>
      <c r="AO1780" s="2">
        <v>3.9999999999999998E-6</v>
      </c>
      <c r="AP1780" s="2" t="s">
        <v>42</v>
      </c>
      <c r="AQ1780" s="2" t="s">
        <v>42</v>
      </c>
      <c r="AR1780" s="2" t="s">
        <v>42</v>
      </c>
      <c r="AS1780" s="2" t="s">
        <v>42</v>
      </c>
      <c r="AT1780" s="2" t="s">
        <v>42</v>
      </c>
      <c r="AU1780" s="2" t="s">
        <v>42</v>
      </c>
      <c r="AV1780" s="2" t="s">
        <v>42</v>
      </c>
      <c r="AW1780" s="2" t="s">
        <v>42</v>
      </c>
      <c r="AX1780" s="2" t="s">
        <v>42</v>
      </c>
      <c r="AY1780" s="2" t="s">
        <v>42</v>
      </c>
      <c r="AZ1780" s="2" t="s">
        <v>42</v>
      </c>
    </row>
    <row r="1781" spans="1:52" x14ac:dyDescent="0.25">
      <c r="A1781" s="1">
        <v>1779</v>
      </c>
      <c r="B1781" s="2">
        <v>298.21954599999998</v>
      </c>
      <c r="C1781" s="2">
        <v>300.39988099999999</v>
      </c>
      <c r="D1781" s="2">
        <v>278.47499399999998</v>
      </c>
      <c r="E1781" s="2">
        <v>198.05309800000001</v>
      </c>
      <c r="F1781" s="2">
        <v>82.416782999999995</v>
      </c>
      <c r="G1781" s="2">
        <v>67.865937000000002</v>
      </c>
      <c r="H1781" s="2">
        <v>48.019865000000003</v>
      </c>
      <c r="I1781" s="2">
        <v>40.979883000000001</v>
      </c>
      <c r="J1781" s="2">
        <v>39.554468999999997</v>
      </c>
      <c r="K1781" s="2">
        <v>322.61833000000001</v>
      </c>
      <c r="L1781" s="2">
        <v>17.960705000000001</v>
      </c>
      <c r="M1781" s="2">
        <v>103.61756200000001</v>
      </c>
      <c r="N1781" s="2">
        <v>314.54644200000001</v>
      </c>
      <c r="O1781" s="2">
        <v>297.21486800000002</v>
      </c>
      <c r="P1781" s="2">
        <v>220.295186</v>
      </c>
      <c r="Q1781" s="2">
        <v>112.495687</v>
      </c>
      <c r="R1781" s="2">
        <v>80.784255000000002</v>
      </c>
      <c r="S1781" s="2">
        <v>52.028362999999999</v>
      </c>
      <c r="T1781" s="2">
        <v>44.375137000000002</v>
      </c>
      <c r="U1781" s="2">
        <v>45.748674000000001</v>
      </c>
      <c r="V1781" s="2">
        <v>47.607650999999997</v>
      </c>
      <c r="W1781" s="2">
        <v>182.69260299999999</v>
      </c>
      <c r="X1781" s="2">
        <v>110.446393</v>
      </c>
      <c r="Y1781" s="2">
        <v>62.366607999999999</v>
      </c>
      <c r="Z1781" s="2">
        <v>378.82784700000002</v>
      </c>
      <c r="AA1781" s="2">
        <v>208.864476</v>
      </c>
      <c r="AB1781" s="2">
        <v>198.59701100000001</v>
      </c>
      <c r="AC1781" s="2">
        <v>296.21609699999999</v>
      </c>
      <c r="AD1781" s="2" t="s">
        <v>42</v>
      </c>
      <c r="AE1781" s="2" t="s">
        <v>42</v>
      </c>
      <c r="AF1781" s="2" t="s">
        <v>42</v>
      </c>
      <c r="AG1781" s="2" t="s">
        <v>42</v>
      </c>
      <c r="AH1781" s="2" t="s">
        <v>42</v>
      </c>
      <c r="AI1781" s="2" t="s">
        <v>42</v>
      </c>
      <c r="AJ1781" s="2" t="s">
        <v>42</v>
      </c>
      <c r="AK1781" s="2" t="s">
        <v>42</v>
      </c>
      <c r="AL1781" s="2" t="s">
        <v>42</v>
      </c>
      <c r="AM1781" s="2">
        <v>-1</v>
      </c>
      <c r="AN1781" s="2">
        <v>1.2973380000000001</v>
      </c>
      <c r="AO1781" s="2">
        <v>3.9999999999999998E-6</v>
      </c>
      <c r="AP1781" s="2" t="s">
        <v>42</v>
      </c>
      <c r="AQ1781" s="2" t="s">
        <v>42</v>
      </c>
      <c r="AR1781" s="2" t="s">
        <v>42</v>
      </c>
      <c r="AS1781" s="2" t="s">
        <v>42</v>
      </c>
      <c r="AT1781" s="2" t="s">
        <v>42</v>
      </c>
      <c r="AU1781" s="2" t="s">
        <v>42</v>
      </c>
      <c r="AV1781" s="2" t="s">
        <v>42</v>
      </c>
      <c r="AW1781" s="2" t="s">
        <v>42</v>
      </c>
      <c r="AX1781" s="2" t="s">
        <v>42</v>
      </c>
      <c r="AY1781" s="2" t="s">
        <v>42</v>
      </c>
      <c r="AZ1781" s="2" t="s">
        <v>42</v>
      </c>
    </row>
    <row r="1782" spans="1:52" x14ac:dyDescent="0.25">
      <c r="A1782" s="1">
        <v>1780</v>
      </c>
      <c r="B1782" s="2">
        <v>297.97297600000002</v>
      </c>
      <c r="C1782" s="2">
        <v>300.12023900000003</v>
      </c>
      <c r="D1782" s="2">
        <v>277.32272599999999</v>
      </c>
      <c r="E1782" s="2">
        <v>201.07672600000001</v>
      </c>
      <c r="F1782" s="2">
        <v>83.045933000000005</v>
      </c>
      <c r="G1782" s="2">
        <v>67.679717999999994</v>
      </c>
      <c r="H1782" s="2">
        <v>46.720168999999999</v>
      </c>
      <c r="I1782" s="2">
        <v>41.125053000000001</v>
      </c>
      <c r="J1782" s="2">
        <v>39.999090000000002</v>
      </c>
      <c r="K1782" s="2">
        <v>322.37135999999998</v>
      </c>
      <c r="L1782" s="2">
        <v>17.959302999999998</v>
      </c>
      <c r="M1782" s="2">
        <v>103.629104</v>
      </c>
      <c r="N1782" s="2">
        <v>314.33334500000001</v>
      </c>
      <c r="O1782" s="2">
        <v>297.17366299999998</v>
      </c>
      <c r="P1782" s="2">
        <v>218.53459100000001</v>
      </c>
      <c r="Q1782" s="2">
        <v>111.690348</v>
      </c>
      <c r="R1782" s="2">
        <v>80.531191000000007</v>
      </c>
      <c r="S1782" s="2">
        <v>52.047406000000002</v>
      </c>
      <c r="T1782" s="2">
        <v>44.751081999999997</v>
      </c>
      <c r="U1782" s="2">
        <v>46.327857000000002</v>
      </c>
      <c r="V1782" s="2">
        <v>47.679943999999999</v>
      </c>
      <c r="W1782" s="2">
        <v>182.580569</v>
      </c>
      <c r="X1782" s="2">
        <v>110.493821</v>
      </c>
      <c r="Y1782" s="2">
        <v>62.289475000000003</v>
      </c>
      <c r="Z1782" s="2">
        <v>378.72287</v>
      </c>
      <c r="AA1782" s="2">
        <v>208.618201</v>
      </c>
      <c r="AB1782" s="2">
        <v>198.44790399999999</v>
      </c>
      <c r="AC1782" s="2">
        <v>296.20374099999998</v>
      </c>
      <c r="AD1782" s="2" t="s">
        <v>42</v>
      </c>
      <c r="AE1782" s="2" t="s">
        <v>42</v>
      </c>
      <c r="AF1782" s="2" t="s">
        <v>42</v>
      </c>
      <c r="AG1782" s="2" t="s">
        <v>42</v>
      </c>
      <c r="AH1782" s="2" t="s">
        <v>42</v>
      </c>
      <c r="AI1782" s="2" t="s">
        <v>42</v>
      </c>
      <c r="AJ1782" s="2" t="s">
        <v>42</v>
      </c>
      <c r="AK1782" s="2" t="s">
        <v>42</v>
      </c>
      <c r="AL1782" s="2" t="s">
        <v>42</v>
      </c>
      <c r="AM1782" s="2">
        <v>-1</v>
      </c>
      <c r="AN1782" s="2">
        <v>0.84864799999999996</v>
      </c>
      <c r="AO1782" s="2">
        <v>3.9999999999999998E-6</v>
      </c>
      <c r="AP1782" s="2" t="s">
        <v>42</v>
      </c>
      <c r="AQ1782" s="2" t="s">
        <v>42</v>
      </c>
      <c r="AR1782" s="2" t="s">
        <v>42</v>
      </c>
      <c r="AS1782" s="2" t="s">
        <v>42</v>
      </c>
      <c r="AT1782" s="2" t="s">
        <v>42</v>
      </c>
      <c r="AU1782" s="2" t="s">
        <v>42</v>
      </c>
      <c r="AV1782" s="2" t="s">
        <v>42</v>
      </c>
      <c r="AW1782" s="2" t="s">
        <v>42</v>
      </c>
      <c r="AX1782" s="2" t="s">
        <v>42</v>
      </c>
      <c r="AY1782" s="2" t="s">
        <v>42</v>
      </c>
      <c r="AZ1782" s="2" t="s">
        <v>42</v>
      </c>
    </row>
    <row r="1783" spans="1:52" x14ac:dyDescent="0.25">
      <c r="A1783" s="1">
        <v>1781</v>
      </c>
      <c r="B1783" s="2">
        <v>297.607416</v>
      </c>
      <c r="C1783" s="2">
        <v>299.72568000000001</v>
      </c>
      <c r="D1783" s="2">
        <v>276.14076</v>
      </c>
      <c r="E1783" s="2">
        <v>203.29904099999999</v>
      </c>
      <c r="F1783" s="2">
        <v>83.358659000000003</v>
      </c>
      <c r="G1783" s="2">
        <v>67.539491999999996</v>
      </c>
      <c r="H1783" s="2">
        <v>46.076445</v>
      </c>
      <c r="I1783" s="2">
        <v>41.663815999999997</v>
      </c>
      <c r="J1783" s="2">
        <v>39.814791</v>
      </c>
      <c r="K1783" s="2">
        <v>322.08312100000001</v>
      </c>
      <c r="L1783" s="2">
        <v>17.960279</v>
      </c>
      <c r="M1783" s="2">
        <v>103.632265</v>
      </c>
      <c r="N1783" s="2">
        <v>314.16538000000003</v>
      </c>
      <c r="O1783" s="2">
        <v>296.81547</v>
      </c>
      <c r="P1783" s="2">
        <v>219.50281000000001</v>
      </c>
      <c r="Q1783" s="2">
        <v>111.870672</v>
      </c>
      <c r="R1783" s="2">
        <v>82.194705999999996</v>
      </c>
      <c r="S1783" s="2">
        <v>51.986480999999998</v>
      </c>
      <c r="T1783" s="2">
        <v>44.464953999999999</v>
      </c>
      <c r="U1783" s="2">
        <v>46.025818999999998</v>
      </c>
      <c r="V1783" s="2">
        <v>47.606915999999998</v>
      </c>
      <c r="W1783" s="2">
        <v>182.79152099999999</v>
      </c>
      <c r="X1783" s="2">
        <v>110.457506</v>
      </c>
      <c r="Y1783" s="2">
        <v>62.309395000000002</v>
      </c>
      <c r="Z1783" s="2">
        <v>378.59754800000002</v>
      </c>
      <c r="AA1783" s="2">
        <v>208.35961</v>
      </c>
      <c r="AB1783" s="2">
        <v>198.24893499999999</v>
      </c>
      <c r="AC1783" s="2">
        <v>296.17345999999998</v>
      </c>
      <c r="AD1783" s="2" t="s">
        <v>42</v>
      </c>
      <c r="AE1783" s="2" t="s">
        <v>42</v>
      </c>
      <c r="AF1783" s="2" t="s">
        <v>42</v>
      </c>
      <c r="AG1783" s="2" t="s">
        <v>42</v>
      </c>
      <c r="AH1783" s="2" t="s">
        <v>42</v>
      </c>
      <c r="AI1783" s="2" t="s">
        <v>42</v>
      </c>
      <c r="AJ1783" s="2" t="s">
        <v>42</v>
      </c>
      <c r="AK1783" s="2" t="s">
        <v>42</v>
      </c>
      <c r="AL1783" s="2" t="s">
        <v>42</v>
      </c>
      <c r="AM1783" s="2">
        <v>-1</v>
      </c>
      <c r="AN1783" s="2">
        <v>1.4104289999999999</v>
      </c>
      <c r="AO1783" s="2">
        <v>3.9999999999999998E-6</v>
      </c>
      <c r="AP1783" s="2" t="s">
        <v>42</v>
      </c>
      <c r="AQ1783" s="2" t="s">
        <v>42</v>
      </c>
      <c r="AR1783" s="2" t="s">
        <v>42</v>
      </c>
      <c r="AS1783" s="2" t="s">
        <v>42</v>
      </c>
      <c r="AT1783" s="2" t="s">
        <v>42</v>
      </c>
      <c r="AU1783" s="2" t="s">
        <v>42</v>
      </c>
      <c r="AV1783" s="2" t="s">
        <v>42</v>
      </c>
      <c r="AW1783" s="2" t="s">
        <v>42</v>
      </c>
      <c r="AX1783" s="2" t="s">
        <v>42</v>
      </c>
      <c r="AY1783" s="2" t="s">
        <v>42</v>
      </c>
      <c r="AZ1783" s="2" t="s">
        <v>42</v>
      </c>
    </row>
    <row r="1784" spans="1:52" x14ac:dyDescent="0.25">
      <c r="A1784" s="1">
        <v>1782</v>
      </c>
      <c r="B1784" s="2">
        <v>297.33410900000001</v>
      </c>
      <c r="C1784" s="2">
        <v>299.438176</v>
      </c>
      <c r="D1784" s="2">
        <v>275.91081800000001</v>
      </c>
      <c r="E1784" s="2">
        <v>203.85079999999999</v>
      </c>
      <c r="F1784" s="2">
        <v>82.848581999999993</v>
      </c>
      <c r="G1784" s="2">
        <v>66.935309000000004</v>
      </c>
      <c r="H1784" s="2">
        <v>46.118715000000002</v>
      </c>
      <c r="I1784" s="2">
        <v>41.831884000000002</v>
      </c>
      <c r="J1784" s="2">
        <v>39.526477</v>
      </c>
      <c r="K1784" s="2">
        <v>321.79754400000002</v>
      </c>
      <c r="L1784" s="2">
        <v>17.954155</v>
      </c>
      <c r="M1784" s="2">
        <v>103.636509</v>
      </c>
      <c r="N1784" s="2">
        <v>313.92300799999998</v>
      </c>
      <c r="O1784" s="2">
        <v>296.45853</v>
      </c>
      <c r="P1784" s="2">
        <v>219.595977</v>
      </c>
      <c r="Q1784" s="2">
        <v>110.651071</v>
      </c>
      <c r="R1784" s="2">
        <v>81.399634000000006</v>
      </c>
      <c r="S1784" s="2">
        <v>51.286692000000002</v>
      </c>
      <c r="T1784" s="2">
        <v>44.561520999999999</v>
      </c>
      <c r="U1784" s="2">
        <v>46.352277999999998</v>
      </c>
      <c r="V1784" s="2">
        <v>47.112844000000003</v>
      </c>
      <c r="W1784" s="2">
        <v>182.41051200000001</v>
      </c>
      <c r="X1784" s="2">
        <v>110.381653</v>
      </c>
      <c r="Y1784" s="2">
        <v>62.368468</v>
      </c>
      <c r="Z1784" s="2">
        <v>378.47848599999998</v>
      </c>
      <c r="AA1784" s="2">
        <v>208.115578</v>
      </c>
      <c r="AB1784" s="2">
        <v>198.105638</v>
      </c>
      <c r="AC1784" s="2">
        <v>296.16244599999999</v>
      </c>
      <c r="AD1784" s="2" t="s">
        <v>42</v>
      </c>
      <c r="AE1784" s="2" t="s">
        <v>42</v>
      </c>
      <c r="AF1784" s="2" t="s">
        <v>42</v>
      </c>
      <c r="AG1784" s="2" t="s">
        <v>42</v>
      </c>
      <c r="AH1784" s="2" t="s">
        <v>42</v>
      </c>
      <c r="AI1784" s="2" t="s">
        <v>42</v>
      </c>
      <c r="AJ1784" s="2" t="s">
        <v>42</v>
      </c>
      <c r="AK1784" s="2" t="s">
        <v>42</v>
      </c>
      <c r="AL1784" s="2" t="s">
        <v>42</v>
      </c>
      <c r="AM1784" s="2">
        <v>-1</v>
      </c>
      <c r="AN1784" s="2">
        <v>1.1331789999999999</v>
      </c>
      <c r="AO1784" s="2">
        <v>3.9999999999999998E-6</v>
      </c>
      <c r="AP1784" s="2" t="s">
        <v>42</v>
      </c>
      <c r="AQ1784" s="2" t="s">
        <v>42</v>
      </c>
      <c r="AR1784" s="2" t="s">
        <v>42</v>
      </c>
      <c r="AS1784" s="2" t="s">
        <v>42</v>
      </c>
      <c r="AT1784" s="2" t="s">
        <v>42</v>
      </c>
      <c r="AU1784" s="2" t="s">
        <v>42</v>
      </c>
      <c r="AV1784" s="2" t="s">
        <v>42</v>
      </c>
      <c r="AW1784" s="2" t="s">
        <v>42</v>
      </c>
      <c r="AX1784" s="2" t="s">
        <v>42</v>
      </c>
      <c r="AY1784" s="2" t="s">
        <v>42</v>
      </c>
      <c r="AZ1784" s="2" t="s">
        <v>42</v>
      </c>
    </row>
    <row r="1785" spans="1:52" x14ac:dyDescent="0.25">
      <c r="A1785" s="1">
        <v>1783</v>
      </c>
      <c r="B1785" s="2">
        <v>297.144632</v>
      </c>
      <c r="C1785" s="2">
        <v>299.23049400000002</v>
      </c>
      <c r="D1785" s="2">
        <v>275.87522100000001</v>
      </c>
      <c r="E1785" s="2">
        <v>202.14897199999999</v>
      </c>
      <c r="F1785" s="2">
        <v>82.161484000000002</v>
      </c>
      <c r="G1785" s="2">
        <v>66.735097999999994</v>
      </c>
      <c r="H1785" s="2">
        <v>46.571247999999997</v>
      </c>
      <c r="I1785" s="2">
        <v>42.001401999999999</v>
      </c>
      <c r="J1785" s="2">
        <v>39.154735000000002</v>
      </c>
      <c r="K1785" s="2">
        <v>321.51267300000001</v>
      </c>
      <c r="L1785" s="2">
        <v>17.957509000000002</v>
      </c>
      <c r="M1785" s="2">
        <v>103.637874</v>
      </c>
      <c r="N1785" s="2">
        <v>313.67641099999997</v>
      </c>
      <c r="O1785" s="2">
        <v>296.23095000000001</v>
      </c>
      <c r="P1785" s="2">
        <v>218.193072</v>
      </c>
      <c r="Q1785" s="2">
        <v>107.68145699999999</v>
      </c>
      <c r="R1785" s="2">
        <v>77.851693999999995</v>
      </c>
      <c r="S1785" s="2">
        <v>50.976132999999997</v>
      </c>
      <c r="T1785" s="2">
        <v>44.673952</v>
      </c>
      <c r="U1785" s="2">
        <v>46.626978000000001</v>
      </c>
      <c r="V1785" s="2">
        <v>46.989820999999999</v>
      </c>
      <c r="W1785" s="2">
        <v>181.961141</v>
      </c>
      <c r="X1785" s="2">
        <v>110.30440299999999</v>
      </c>
      <c r="Y1785" s="2">
        <v>62.356299999999997</v>
      </c>
      <c r="Z1785" s="2">
        <v>378.37704300000001</v>
      </c>
      <c r="AA1785" s="2">
        <v>207.89952500000001</v>
      </c>
      <c r="AB1785" s="2">
        <v>197.93626</v>
      </c>
      <c r="AC1785" s="2">
        <v>296.16960599999999</v>
      </c>
      <c r="AD1785" s="2" t="s">
        <v>42</v>
      </c>
      <c r="AE1785" s="2" t="s">
        <v>42</v>
      </c>
      <c r="AF1785" s="2" t="s">
        <v>42</v>
      </c>
      <c r="AG1785" s="2" t="s">
        <v>42</v>
      </c>
      <c r="AH1785" s="2" t="s">
        <v>42</v>
      </c>
      <c r="AI1785" s="2" t="s">
        <v>42</v>
      </c>
      <c r="AJ1785" s="2" t="s">
        <v>42</v>
      </c>
      <c r="AK1785" s="2" t="s">
        <v>42</v>
      </c>
      <c r="AL1785" s="2" t="s">
        <v>42</v>
      </c>
      <c r="AM1785" s="2">
        <v>-1</v>
      </c>
      <c r="AN1785" s="2">
        <v>1.2024859999999999</v>
      </c>
      <c r="AO1785" s="2">
        <v>3.9999999999999998E-6</v>
      </c>
      <c r="AP1785" s="2" t="s">
        <v>42</v>
      </c>
      <c r="AQ1785" s="2" t="s">
        <v>42</v>
      </c>
      <c r="AR1785" s="2" t="s">
        <v>42</v>
      </c>
      <c r="AS1785" s="2" t="s">
        <v>42</v>
      </c>
      <c r="AT1785" s="2" t="s">
        <v>42</v>
      </c>
      <c r="AU1785" s="2" t="s">
        <v>42</v>
      </c>
      <c r="AV1785" s="2" t="s">
        <v>42</v>
      </c>
      <c r="AW1785" s="2" t="s">
        <v>42</v>
      </c>
      <c r="AX1785" s="2" t="s">
        <v>42</v>
      </c>
      <c r="AY1785" s="2" t="s">
        <v>42</v>
      </c>
      <c r="AZ1785" s="2" t="s">
        <v>42</v>
      </c>
    </row>
    <row r="1786" spans="1:52" x14ac:dyDescent="0.25">
      <c r="A1786" s="1">
        <v>1784</v>
      </c>
      <c r="B1786" s="2">
        <v>297.00891999999999</v>
      </c>
      <c r="C1786" s="2">
        <v>299.030531</v>
      </c>
      <c r="D1786" s="2">
        <v>276.22164199999997</v>
      </c>
      <c r="E1786" s="2">
        <v>201.43075200000001</v>
      </c>
      <c r="F1786" s="2">
        <v>79.387248999999997</v>
      </c>
      <c r="G1786" s="2">
        <v>66.429838000000004</v>
      </c>
      <c r="H1786" s="2">
        <v>46.963934999999999</v>
      </c>
      <c r="I1786" s="2">
        <v>41.839499000000004</v>
      </c>
      <c r="J1786" s="2">
        <v>38.957144999999997</v>
      </c>
      <c r="K1786" s="2">
        <v>321.234893</v>
      </c>
      <c r="L1786" s="2">
        <v>17.958777999999999</v>
      </c>
      <c r="M1786" s="2">
        <v>103.62512</v>
      </c>
      <c r="N1786" s="2">
        <v>313.40271999999999</v>
      </c>
      <c r="O1786" s="2">
        <v>295.99138399999998</v>
      </c>
      <c r="P1786" s="2">
        <v>217.427526</v>
      </c>
      <c r="Q1786" s="2">
        <v>105.72714000000001</v>
      </c>
      <c r="R1786" s="2">
        <v>76.862494999999996</v>
      </c>
      <c r="S1786" s="2">
        <v>51.322789999999998</v>
      </c>
      <c r="T1786" s="2">
        <v>43.702627</v>
      </c>
      <c r="U1786" s="2">
        <v>45.692118000000001</v>
      </c>
      <c r="V1786" s="2">
        <v>46.922460999999998</v>
      </c>
      <c r="W1786" s="2">
        <v>181.82804999999999</v>
      </c>
      <c r="X1786" s="2">
        <v>110.303535</v>
      </c>
      <c r="Y1786" s="2">
        <v>62.316173999999997</v>
      </c>
      <c r="Z1786" s="2">
        <v>378.22996699999999</v>
      </c>
      <c r="AA1786" s="2">
        <v>207.64450400000001</v>
      </c>
      <c r="AB1786" s="2">
        <v>197.728927</v>
      </c>
      <c r="AC1786" s="2">
        <v>296.14164799999998</v>
      </c>
      <c r="AD1786" s="2" t="s">
        <v>42</v>
      </c>
      <c r="AE1786" s="2" t="s">
        <v>42</v>
      </c>
      <c r="AF1786" s="2" t="s">
        <v>42</v>
      </c>
      <c r="AG1786" s="2" t="s">
        <v>42</v>
      </c>
      <c r="AH1786" s="2" t="s">
        <v>42</v>
      </c>
      <c r="AI1786" s="2" t="s">
        <v>42</v>
      </c>
      <c r="AJ1786" s="2" t="s">
        <v>42</v>
      </c>
      <c r="AK1786" s="2" t="s">
        <v>42</v>
      </c>
      <c r="AL1786" s="2" t="s">
        <v>42</v>
      </c>
      <c r="AM1786" s="2">
        <v>-1</v>
      </c>
      <c r="AN1786" s="2">
        <v>1.6622429999999999</v>
      </c>
      <c r="AO1786" s="2">
        <v>3.9999999999999998E-6</v>
      </c>
      <c r="AP1786" s="2" t="s">
        <v>42</v>
      </c>
      <c r="AQ1786" s="2" t="s">
        <v>42</v>
      </c>
      <c r="AR1786" s="2" t="s">
        <v>42</v>
      </c>
      <c r="AS1786" s="2" t="s">
        <v>42</v>
      </c>
      <c r="AT1786" s="2" t="s">
        <v>42</v>
      </c>
      <c r="AU1786" s="2" t="s">
        <v>42</v>
      </c>
      <c r="AV1786" s="2" t="s">
        <v>42</v>
      </c>
      <c r="AW1786" s="2" t="s">
        <v>42</v>
      </c>
      <c r="AX1786" s="2" t="s">
        <v>42</v>
      </c>
      <c r="AY1786" s="2" t="s">
        <v>42</v>
      </c>
      <c r="AZ1786" s="2" t="s">
        <v>42</v>
      </c>
    </row>
    <row r="1787" spans="1:52" x14ac:dyDescent="0.25">
      <c r="A1787" s="1">
        <v>1785</v>
      </c>
      <c r="B1787" s="2">
        <v>296.789939</v>
      </c>
      <c r="C1787" s="2">
        <v>298.77520299999998</v>
      </c>
      <c r="D1787" s="2">
        <v>276.36906099999999</v>
      </c>
      <c r="E1787" s="2">
        <v>201.73124000000001</v>
      </c>
      <c r="F1787" s="2">
        <v>77.859087000000002</v>
      </c>
      <c r="G1787" s="2">
        <v>66.532577000000003</v>
      </c>
      <c r="H1787" s="2">
        <v>46.575543000000003</v>
      </c>
      <c r="I1787" s="2">
        <v>41.534922999999999</v>
      </c>
      <c r="J1787" s="2">
        <v>38.817314000000003</v>
      </c>
      <c r="K1787" s="2">
        <v>320.91845899999998</v>
      </c>
      <c r="L1787" s="2">
        <v>17.950863999999999</v>
      </c>
      <c r="M1787" s="2">
        <v>103.623473</v>
      </c>
      <c r="N1787" s="2">
        <v>313.07609400000001</v>
      </c>
      <c r="O1787" s="2">
        <v>295.75423499999999</v>
      </c>
      <c r="P1787" s="2">
        <v>217.97470799999999</v>
      </c>
      <c r="Q1787" s="2">
        <v>107.32754300000001</v>
      </c>
      <c r="R1787" s="2">
        <v>82.770635999999996</v>
      </c>
      <c r="S1787" s="2">
        <v>51.763136000000003</v>
      </c>
      <c r="T1787" s="2">
        <v>43.317557000000001</v>
      </c>
      <c r="U1787" s="2">
        <v>45.098455000000001</v>
      </c>
      <c r="V1787" s="2">
        <v>46.670565000000003</v>
      </c>
      <c r="W1787" s="2">
        <v>181.994496</v>
      </c>
      <c r="X1787" s="2">
        <v>110.531426</v>
      </c>
      <c r="Y1787" s="2">
        <v>62.216617999999997</v>
      </c>
      <c r="Z1787" s="2">
        <v>378.036652</v>
      </c>
      <c r="AA1787" s="2">
        <v>207.382194</v>
      </c>
      <c r="AB1787" s="2">
        <v>197.57226299999999</v>
      </c>
      <c r="AC1787" s="2">
        <v>296.09741100000002</v>
      </c>
      <c r="AD1787" s="2" t="s">
        <v>42</v>
      </c>
      <c r="AE1787" s="2" t="s">
        <v>42</v>
      </c>
      <c r="AF1787" s="2" t="s">
        <v>42</v>
      </c>
      <c r="AG1787" s="2" t="s">
        <v>42</v>
      </c>
      <c r="AH1787" s="2" t="s">
        <v>42</v>
      </c>
      <c r="AI1787" s="2" t="s">
        <v>42</v>
      </c>
      <c r="AJ1787" s="2" t="s">
        <v>42</v>
      </c>
      <c r="AK1787" s="2" t="s">
        <v>42</v>
      </c>
      <c r="AL1787" s="2" t="s">
        <v>42</v>
      </c>
      <c r="AM1787" s="2">
        <v>-1</v>
      </c>
      <c r="AN1787" s="2">
        <v>1.220728</v>
      </c>
      <c r="AO1787" s="2">
        <v>3.9999999999999998E-6</v>
      </c>
      <c r="AP1787" s="2" t="s">
        <v>42</v>
      </c>
      <c r="AQ1787" s="2" t="s">
        <v>42</v>
      </c>
      <c r="AR1787" s="2" t="s">
        <v>42</v>
      </c>
      <c r="AS1787" s="2" t="s">
        <v>42</v>
      </c>
      <c r="AT1787" s="2" t="s">
        <v>42</v>
      </c>
      <c r="AU1787" s="2" t="s">
        <v>42</v>
      </c>
      <c r="AV1787" s="2" t="s">
        <v>42</v>
      </c>
      <c r="AW1787" s="2" t="s">
        <v>42</v>
      </c>
      <c r="AX1787" s="2" t="s">
        <v>42</v>
      </c>
      <c r="AY1787" s="2" t="s">
        <v>42</v>
      </c>
      <c r="AZ1787" s="2" t="s">
        <v>42</v>
      </c>
    </row>
    <row r="1788" spans="1:52" x14ac:dyDescent="0.25">
      <c r="A1788" s="1">
        <v>1786</v>
      </c>
      <c r="B1788" s="2">
        <v>296.56828899999999</v>
      </c>
      <c r="C1788" s="2">
        <v>298.573823</v>
      </c>
      <c r="D1788" s="2">
        <v>276.21752400000003</v>
      </c>
      <c r="E1788" s="2">
        <v>199.38367</v>
      </c>
      <c r="F1788" s="2">
        <v>76.366279000000006</v>
      </c>
      <c r="G1788" s="2">
        <v>66.357516000000004</v>
      </c>
      <c r="H1788" s="2">
        <v>46.057898999999999</v>
      </c>
      <c r="I1788" s="2">
        <v>41.004801</v>
      </c>
      <c r="J1788" s="2">
        <v>38.611845000000002</v>
      </c>
      <c r="K1788" s="2">
        <v>320.66463900000002</v>
      </c>
      <c r="L1788" s="2">
        <v>17.95627</v>
      </c>
      <c r="M1788" s="2">
        <v>103.623223</v>
      </c>
      <c r="N1788" s="2">
        <v>312.83372900000001</v>
      </c>
      <c r="O1788" s="2">
        <v>295.55591399999997</v>
      </c>
      <c r="P1788" s="2">
        <v>218.550892</v>
      </c>
      <c r="Q1788" s="2">
        <v>108.41223100000001</v>
      </c>
      <c r="R1788" s="2">
        <v>84.998520999999997</v>
      </c>
      <c r="S1788" s="2">
        <v>51.778748</v>
      </c>
      <c r="T1788" s="2">
        <v>43.221592000000001</v>
      </c>
      <c r="U1788" s="2">
        <v>44.722583</v>
      </c>
      <c r="V1788" s="2">
        <v>46.603994999999998</v>
      </c>
      <c r="W1788" s="2">
        <v>182.210137</v>
      </c>
      <c r="X1788" s="2">
        <v>110.632436</v>
      </c>
      <c r="Y1788" s="2">
        <v>62.145071999999999</v>
      </c>
      <c r="Z1788" s="2">
        <v>377.859713</v>
      </c>
      <c r="AA1788" s="2">
        <v>207.143677</v>
      </c>
      <c r="AB1788" s="2">
        <v>197.44342700000001</v>
      </c>
      <c r="AC1788" s="2">
        <v>296.05229800000001</v>
      </c>
      <c r="AD1788" s="2" t="s">
        <v>42</v>
      </c>
      <c r="AE1788" s="2" t="s">
        <v>42</v>
      </c>
      <c r="AF1788" s="2" t="s">
        <v>42</v>
      </c>
      <c r="AG1788" s="2" t="s">
        <v>42</v>
      </c>
      <c r="AH1788" s="2" t="s">
        <v>42</v>
      </c>
      <c r="AI1788" s="2" t="s">
        <v>42</v>
      </c>
      <c r="AJ1788" s="2" t="s">
        <v>42</v>
      </c>
      <c r="AK1788" s="2" t="s">
        <v>42</v>
      </c>
      <c r="AL1788" s="2" t="s">
        <v>42</v>
      </c>
      <c r="AM1788" s="2">
        <v>-1</v>
      </c>
      <c r="AN1788" s="2">
        <v>0.84134600000000004</v>
      </c>
      <c r="AO1788" s="2">
        <v>3.9999999999999998E-6</v>
      </c>
      <c r="AP1788" s="2" t="s">
        <v>42</v>
      </c>
      <c r="AQ1788" s="2" t="s">
        <v>42</v>
      </c>
      <c r="AR1788" s="2" t="s">
        <v>42</v>
      </c>
      <c r="AS1788" s="2" t="s">
        <v>42</v>
      </c>
      <c r="AT1788" s="2" t="s">
        <v>42</v>
      </c>
      <c r="AU1788" s="2" t="s">
        <v>42</v>
      </c>
      <c r="AV1788" s="2" t="s">
        <v>42</v>
      </c>
      <c r="AW1788" s="2" t="s">
        <v>42</v>
      </c>
      <c r="AX1788" s="2" t="s">
        <v>42</v>
      </c>
      <c r="AY1788" s="2" t="s">
        <v>42</v>
      </c>
      <c r="AZ1788" s="2" t="s">
        <v>42</v>
      </c>
    </row>
    <row r="1789" spans="1:52" x14ac:dyDescent="0.25">
      <c r="A1789" s="1">
        <v>1787</v>
      </c>
      <c r="B1789" s="2">
        <v>296.39877999999999</v>
      </c>
      <c r="C1789" s="2">
        <v>298.37610899999999</v>
      </c>
      <c r="D1789" s="2">
        <v>276.38105000000002</v>
      </c>
      <c r="E1789" s="2">
        <v>197.20478900000001</v>
      </c>
      <c r="F1789" s="2">
        <v>74.876159000000001</v>
      </c>
      <c r="G1789" s="2">
        <v>64.872735000000006</v>
      </c>
      <c r="H1789" s="2">
        <v>45.470064999999998</v>
      </c>
      <c r="I1789" s="2">
        <v>40.413302999999999</v>
      </c>
      <c r="J1789" s="2">
        <v>38.748817000000003</v>
      </c>
      <c r="K1789" s="2">
        <v>320.40320200000002</v>
      </c>
      <c r="L1789" s="2">
        <v>17.962458000000002</v>
      </c>
      <c r="M1789" s="2">
        <v>103.62599</v>
      </c>
      <c r="N1789" s="2">
        <v>312.56357100000002</v>
      </c>
      <c r="O1789" s="2">
        <v>295.02411999999998</v>
      </c>
      <c r="P1789" s="2">
        <v>215.804294</v>
      </c>
      <c r="Q1789" s="2">
        <v>107.260857</v>
      </c>
      <c r="R1789" s="2">
        <v>83.788737999999995</v>
      </c>
      <c r="S1789" s="2">
        <v>51.490468</v>
      </c>
      <c r="T1789" s="2">
        <v>42.185299999999998</v>
      </c>
      <c r="U1789" s="2">
        <v>44.170768000000002</v>
      </c>
      <c r="V1789" s="2">
        <v>47.174219000000001</v>
      </c>
      <c r="W1789" s="2">
        <v>182.14130399999999</v>
      </c>
      <c r="X1789" s="2">
        <v>110.54092799999999</v>
      </c>
      <c r="Y1789" s="2">
        <v>62.064990000000002</v>
      </c>
      <c r="Z1789" s="2">
        <v>377.63634000000002</v>
      </c>
      <c r="AA1789" s="2">
        <v>206.87939800000001</v>
      </c>
      <c r="AB1789" s="2">
        <v>197.256541</v>
      </c>
      <c r="AC1789" s="2">
        <v>295.99062199999997</v>
      </c>
      <c r="AD1789" s="2" t="s">
        <v>42</v>
      </c>
      <c r="AE1789" s="2" t="s">
        <v>42</v>
      </c>
      <c r="AF1789" s="2" t="s">
        <v>42</v>
      </c>
      <c r="AG1789" s="2" t="s">
        <v>42</v>
      </c>
      <c r="AH1789" s="2" t="s">
        <v>42</v>
      </c>
      <c r="AI1789" s="2" t="s">
        <v>42</v>
      </c>
      <c r="AJ1789" s="2" t="s">
        <v>42</v>
      </c>
      <c r="AK1789" s="2" t="s">
        <v>42</v>
      </c>
      <c r="AL1789" s="2" t="s">
        <v>42</v>
      </c>
      <c r="AM1789" s="2">
        <v>-1</v>
      </c>
      <c r="AN1789" s="2">
        <v>1.0930629999999999</v>
      </c>
      <c r="AO1789" s="2">
        <v>3.9999999999999998E-6</v>
      </c>
      <c r="AP1789" s="2" t="s">
        <v>42</v>
      </c>
      <c r="AQ1789" s="2" t="s">
        <v>42</v>
      </c>
      <c r="AR1789" s="2" t="s">
        <v>42</v>
      </c>
      <c r="AS1789" s="2" t="s">
        <v>42</v>
      </c>
      <c r="AT1789" s="2" t="s">
        <v>42</v>
      </c>
      <c r="AU1789" s="2" t="s">
        <v>42</v>
      </c>
      <c r="AV1789" s="2" t="s">
        <v>42</v>
      </c>
      <c r="AW1789" s="2" t="s">
        <v>42</v>
      </c>
      <c r="AX1789" s="2" t="s">
        <v>42</v>
      </c>
      <c r="AY1789" s="2" t="s">
        <v>42</v>
      </c>
      <c r="AZ1789" s="2" t="s">
        <v>42</v>
      </c>
    </row>
    <row r="1790" spans="1:52" x14ac:dyDescent="0.25">
      <c r="A1790" s="1">
        <v>1788</v>
      </c>
      <c r="B1790" s="2">
        <v>296.32023099999998</v>
      </c>
      <c r="C1790" s="2">
        <v>298.23037699999998</v>
      </c>
      <c r="D1790" s="2">
        <v>276.73582699999997</v>
      </c>
      <c r="E1790" s="2">
        <v>198.126015</v>
      </c>
      <c r="F1790" s="2">
        <v>75.218012999999999</v>
      </c>
      <c r="G1790" s="2">
        <v>64.026139999999998</v>
      </c>
      <c r="H1790" s="2">
        <v>44.879905000000001</v>
      </c>
      <c r="I1790" s="2">
        <v>39.480322000000001</v>
      </c>
      <c r="J1790" s="2">
        <v>38.640655000000002</v>
      </c>
      <c r="K1790" s="2">
        <v>320.15448099999998</v>
      </c>
      <c r="L1790" s="2">
        <v>17.958245000000002</v>
      </c>
      <c r="M1790" s="2">
        <v>103.632272</v>
      </c>
      <c r="N1790" s="2">
        <v>312.33984500000003</v>
      </c>
      <c r="O1790" s="2">
        <v>294.49330099999997</v>
      </c>
      <c r="P1790" s="2">
        <v>213.98116099999999</v>
      </c>
      <c r="Q1790" s="2">
        <v>104.622145</v>
      </c>
      <c r="R1790" s="2">
        <v>80.633742999999996</v>
      </c>
      <c r="S1790" s="2">
        <v>50.992896999999999</v>
      </c>
      <c r="T1790" s="2">
        <v>41.988199999999999</v>
      </c>
      <c r="U1790" s="2">
        <v>43.821821</v>
      </c>
      <c r="V1790" s="2">
        <v>48.109386999999998</v>
      </c>
      <c r="W1790" s="2">
        <v>182.02942400000001</v>
      </c>
      <c r="X1790" s="2">
        <v>110.493303</v>
      </c>
      <c r="Y1790" s="2">
        <v>62.175507000000003</v>
      </c>
      <c r="Z1790" s="2">
        <v>377.40175499999998</v>
      </c>
      <c r="AA1790" s="2">
        <v>206.664321</v>
      </c>
      <c r="AB1790" s="2">
        <v>197.10506699999999</v>
      </c>
      <c r="AC1790" s="2">
        <v>295.93901299999999</v>
      </c>
      <c r="AD1790" s="2" t="s">
        <v>42</v>
      </c>
      <c r="AE1790" s="2" t="s">
        <v>42</v>
      </c>
      <c r="AF1790" s="2" t="s">
        <v>42</v>
      </c>
      <c r="AG1790" s="2" t="s">
        <v>42</v>
      </c>
      <c r="AH1790" s="2" t="s">
        <v>42</v>
      </c>
      <c r="AI1790" s="2" t="s">
        <v>42</v>
      </c>
      <c r="AJ1790" s="2" t="s">
        <v>42</v>
      </c>
      <c r="AK1790" s="2" t="s">
        <v>42</v>
      </c>
      <c r="AL1790" s="2" t="s">
        <v>42</v>
      </c>
      <c r="AM1790" s="2">
        <v>-1</v>
      </c>
      <c r="AN1790" s="2">
        <v>0.99452600000000002</v>
      </c>
      <c r="AO1790" s="2">
        <v>3.9999999999999998E-6</v>
      </c>
      <c r="AP1790" s="2" t="s">
        <v>42</v>
      </c>
      <c r="AQ1790" s="2" t="s">
        <v>42</v>
      </c>
      <c r="AR1790" s="2" t="s">
        <v>42</v>
      </c>
      <c r="AS1790" s="2" t="s">
        <v>42</v>
      </c>
      <c r="AT1790" s="2" t="s">
        <v>42</v>
      </c>
      <c r="AU1790" s="2" t="s">
        <v>42</v>
      </c>
      <c r="AV1790" s="2" t="s">
        <v>42</v>
      </c>
      <c r="AW1790" s="2" t="s">
        <v>42</v>
      </c>
      <c r="AX1790" s="2" t="s">
        <v>42</v>
      </c>
      <c r="AY1790" s="2" t="s">
        <v>42</v>
      </c>
      <c r="AZ1790" s="2" t="s">
        <v>42</v>
      </c>
    </row>
    <row r="1791" spans="1:52" x14ac:dyDescent="0.25">
      <c r="A1791" s="1">
        <v>1789</v>
      </c>
      <c r="B1791" s="2">
        <v>296.15067099999999</v>
      </c>
      <c r="C1791" s="2">
        <v>298.083573</v>
      </c>
      <c r="D1791" s="2">
        <v>276.856269</v>
      </c>
      <c r="E1791" s="2">
        <v>198.20237499999999</v>
      </c>
      <c r="F1791" s="2">
        <v>77.915673999999996</v>
      </c>
      <c r="G1791" s="2">
        <v>64.453592999999998</v>
      </c>
      <c r="H1791" s="2">
        <v>44.647120000000001</v>
      </c>
      <c r="I1791" s="2">
        <v>38.620682000000002</v>
      </c>
      <c r="J1791" s="2">
        <v>38.939101999999998</v>
      </c>
      <c r="K1791" s="2">
        <v>319.85522200000003</v>
      </c>
      <c r="L1791" s="2">
        <v>17.952003000000001</v>
      </c>
      <c r="M1791" s="2">
        <v>103.623993</v>
      </c>
      <c r="N1791" s="2">
        <v>312.016503</v>
      </c>
      <c r="O1791" s="2">
        <v>294.08640500000001</v>
      </c>
      <c r="P1791" s="2">
        <v>214.94975400000001</v>
      </c>
      <c r="Q1791" s="2">
        <v>102.834636</v>
      </c>
      <c r="R1791" s="2">
        <v>80.858692000000005</v>
      </c>
      <c r="S1791" s="2">
        <v>50.742488000000002</v>
      </c>
      <c r="T1791" s="2">
        <v>42.898726000000003</v>
      </c>
      <c r="U1791" s="2">
        <v>43.773885</v>
      </c>
      <c r="V1791" s="2">
        <v>48.326104999999998</v>
      </c>
      <c r="W1791" s="2">
        <v>181.62121200000001</v>
      </c>
      <c r="X1791" s="2">
        <v>110.459727</v>
      </c>
      <c r="Y1791" s="2">
        <v>62.208323999999998</v>
      </c>
      <c r="Z1791" s="2">
        <v>377.29555599999998</v>
      </c>
      <c r="AA1791" s="2">
        <v>206.428594</v>
      </c>
      <c r="AB1791" s="2">
        <v>196.90597199999999</v>
      </c>
      <c r="AC1791" s="2">
        <v>295.86060600000002</v>
      </c>
      <c r="AD1791" s="2" t="s">
        <v>42</v>
      </c>
      <c r="AE1791" s="2" t="s">
        <v>42</v>
      </c>
      <c r="AF1791" s="2" t="s">
        <v>42</v>
      </c>
      <c r="AG1791" s="2" t="s">
        <v>42</v>
      </c>
      <c r="AH1791" s="2" t="s">
        <v>42</v>
      </c>
      <c r="AI1791" s="2" t="s">
        <v>42</v>
      </c>
      <c r="AJ1791" s="2" t="s">
        <v>42</v>
      </c>
      <c r="AK1791" s="2" t="s">
        <v>42</v>
      </c>
      <c r="AL1791" s="2" t="s">
        <v>42</v>
      </c>
      <c r="AM1791" s="2">
        <v>-1</v>
      </c>
      <c r="AN1791" s="2">
        <v>0.93980799999999998</v>
      </c>
      <c r="AO1791" s="2">
        <v>3.9999999999999998E-6</v>
      </c>
      <c r="AP1791" s="2" t="s">
        <v>42</v>
      </c>
      <c r="AQ1791" s="2" t="s">
        <v>42</v>
      </c>
      <c r="AR1791" s="2" t="s">
        <v>42</v>
      </c>
      <c r="AS1791" s="2" t="s">
        <v>42</v>
      </c>
      <c r="AT1791" s="2" t="s">
        <v>42</v>
      </c>
      <c r="AU1791" s="2" t="s">
        <v>42</v>
      </c>
      <c r="AV1791" s="2" t="s">
        <v>42</v>
      </c>
      <c r="AW1791" s="2" t="s">
        <v>42</v>
      </c>
      <c r="AX1791" s="2" t="s">
        <v>42</v>
      </c>
      <c r="AY1791" s="2" t="s">
        <v>42</v>
      </c>
      <c r="AZ1791" s="2" t="s">
        <v>42</v>
      </c>
    </row>
    <row r="1792" spans="1:52" x14ac:dyDescent="0.25">
      <c r="A1792" s="1">
        <v>1790</v>
      </c>
      <c r="B1792" s="2">
        <v>295.96137499999998</v>
      </c>
      <c r="C1792" s="2">
        <v>297.89097600000002</v>
      </c>
      <c r="D1792" s="2">
        <v>276.50168200000002</v>
      </c>
      <c r="E1792" s="2">
        <v>197.890705</v>
      </c>
      <c r="F1792" s="2">
        <v>78.897841</v>
      </c>
      <c r="G1792" s="2">
        <v>64.858414999999994</v>
      </c>
      <c r="H1792" s="2">
        <v>44.946579999999997</v>
      </c>
      <c r="I1792" s="2">
        <v>39.037922999999999</v>
      </c>
      <c r="J1792" s="2">
        <v>39.694834</v>
      </c>
      <c r="K1792" s="2">
        <v>319.62736699999999</v>
      </c>
      <c r="L1792" s="2">
        <v>17.956591</v>
      </c>
      <c r="M1792" s="2">
        <v>103.6234</v>
      </c>
      <c r="N1792" s="2">
        <v>311.710396</v>
      </c>
      <c r="O1792" s="2">
        <v>294.070877</v>
      </c>
      <c r="P1792" s="2">
        <v>213.09553600000001</v>
      </c>
      <c r="Q1792" s="2">
        <v>101.675157</v>
      </c>
      <c r="R1792" s="2">
        <v>79.068442000000005</v>
      </c>
      <c r="S1792" s="2">
        <v>51.092654000000003</v>
      </c>
      <c r="T1792" s="2">
        <v>42.885827999999997</v>
      </c>
      <c r="U1792" s="2">
        <v>43.525089999999999</v>
      </c>
      <c r="V1792" s="2">
        <v>48.140607000000003</v>
      </c>
      <c r="W1792" s="2">
        <v>181.21513999999999</v>
      </c>
      <c r="X1792" s="2">
        <v>110.426006</v>
      </c>
      <c r="Y1792" s="2">
        <v>62.106592999999997</v>
      </c>
      <c r="Z1792" s="2">
        <v>377.13097199999999</v>
      </c>
      <c r="AA1792" s="2">
        <v>206.212681</v>
      </c>
      <c r="AB1792" s="2">
        <v>196.719461</v>
      </c>
      <c r="AC1792" s="2">
        <v>295.812343</v>
      </c>
      <c r="AD1792" s="2" t="s">
        <v>42</v>
      </c>
      <c r="AE1792" s="2" t="s">
        <v>42</v>
      </c>
      <c r="AF1792" s="2" t="s">
        <v>42</v>
      </c>
      <c r="AG1792" s="2" t="s">
        <v>42</v>
      </c>
      <c r="AH1792" s="2" t="s">
        <v>42</v>
      </c>
      <c r="AI1792" s="2" t="s">
        <v>42</v>
      </c>
      <c r="AJ1792" s="2" t="s">
        <v>42</v>
      </c>
      <c r="AK1792" s="2" t="s">
        <v>42</v>
      </c>
      <c r="AL1792" s="2" t="s">
        <v>42</v>
      </c>
      <c r="AM1792" s="2">
        <v>-1</v>
      </c>
      <c r="AN1792" s="2">
        <v>1.300996</v>
      </c>
      <c r="AO1792" s="2">
        <v>3.9999999999999998E-6</v>
      </c>
      <c r="AP1792" s="2" t="s">
        <v>42</v>
      </c>
      <c r="AQ1792" s="2" t="s">
        <v>42</v>
      </c>
      <c r="AR1792" s="2" t="s">
        <v>42</v>
      </c>
      <c r="AS1792" s="2" t="s">
        <v>42</v>
      </c>
      <c r="AT1792" s="2" t="s">
        <v>42</v>
      </c>
      <c r="AU1792" s="2" t="s">
        <v>42</v>
      </c>
      <c r="AV1792" s="2" t="s">
        <v>42</v>
      </c>
      <c r="AW1792" s="2" t="s">
        <v>42</v>
      </c>
      <c r="AX1792" s="2" t="s">
        <v>42</v>
      </c>
      <c r="AY1792" s="2" t="s">
        <v>42</v>
      </c>
      <c r="AZ1792" s="2" t="s">
        <v>42</v>
      </c>
    </row>
    <row r="1793" spans="1:52" x14ac:dyDescent="0.25">
      <c r="A1793" s="1">
        <v>1791</v>
      </c>
      <c r="B1793" s="2">
        <v>295.73683</v>
      </c>
      <c r="C1793" s="2">
        <v>297.62287700000002</v>
      </c>
      <c r="D1793" s="2">
        <v>275.80750699999999</v>
      </c>
      <c r="E1793" s="2">
        <v>197.60342700000001</v>
      </c>
      <c r="F1793" s="2">
        <v>81.008301000000003</v>
      </c>
      <c r="G1793" s="2">
        <v>65.448819</v>
      </c>
      <c r="H1793" s="2">
        <v>44.960825999999997</v>
      </c>
      <c r="I1793" s="2">
        <v>39.960434999999997</v>
      </c>
      <c r="J1793" s="2">
        <v>39.809747999999999</v>
      </c>
      <c r="K1793" s="2">
        <v>319.424238</v>
      </c>
      <c r="L1793" s="2">
        <v>17.963666</v>
      </c>
      <c r="M1793" s="2">
        <v>103.63000700000001</v>
      </c>
      <c r="N1793" s="2">
        <v>311.47137600000002</v>
      </c>
      <c r="O1793" s="2">
        <v>294.30617599999999</v>
      </c>
      <c r="P1793" s="2">
        <v>213.20823999999999</v>
      </c>
      <c r="Q1793" s="2">
        <v>99.484746999999999</v>
      </c>
      <c r="R1793" s="2">
        <v>76.134005000000002</v>
      </c>
      <c r="S1793" s="2">
        <v>51.144886</v>
      </c>
      <c r="T1793" s="2">
        <v>42.252940000000002</v>
      </c>
      <c r="U1793" s="2">
        <v>43.236215000000001</v>
      </c>
      <c r="V1793" s="2">
        <v>47.839773000000001</v>
      </c>
      <c r="W1793" s="2">
        <v>181.324433</v>
      </c>
      <c r="X1793" s="2">
        <v>110.325135</v>
      </c>
      <c r="Y1793" s="2">
        <v>62.134363</v>
      </c>
      <c r="Z1793" s="2">
        <v>376.87465900000001</v>
      </c>
      <c r="AA1793" s="2">
        <v>206.02176600000001</v>
      </c>
      <c r="AB1793" s="2">
        <v>196.564142</v>
      </c>
      <c r="AC1793" s="2">
        <v>295.82757299999997</v>
      </c>
      <c r="AD1793" s="2" t="s">
        <v>42</v>
      </c>
      <c r="AE1793" s="2" t="s">
        <v>42</v>
      </c>
      <c r="AF1793" s="2" t="s">
        <v>42</v>
      </c>
      <c r="AG1793" s="2" t="s">
        <v>42</v>
      </c>
      <c r="AH1793" s="2" t="s">
        <v>42</v>
      </c>
      <c r="AI1793" s="2" t="s">
        <v>42</v>
      </c>
      <c r="AJ1793" s="2" t="s">
        <v>42</v>
      </c>
      <c r="AK1793" s="2" t="s">
        <v>42</v>
      </c>
      <c r="AL1793" s="2" t="s">
        <v>42</v>
      </c>
      <c r="AM1793" s="2">
        <v>-1</v>
      </c>
      <c r="AN1793" s="2">
        <v>1.377569</v>
      </c>
      <c r="AO1793" s="2">
        <v>3.9999999999999998E-6</v>
      </c>
      <c r="AP1793" s="2" t="s">
        <v>42</v>
      </c>
      <c r="AQ1793" s="2" t="s">
        <v>42</v>
      </c>
      <c r="AR1793" s="2" t="s">
        <v>42</v>
      </c>
      <c r="AS1793" s="2" t="s">
        <v>42</v>
      </c>
      <c r="AT1793" s="2" t="s">
        <v>42</v>
      </c>
      <c r="AU1793" s="2" t="s">
        <v>42</v>
      </c>
      <c r="AV1793" s="2" t="s">
        <v>42</v>
      </c>
      <c r="AW1793" s="2" t="s">
        <v>42</v>
      </c>
      <c r="AX1793" s="2" t="s">
        <v>42</v>
      </c>
      <c r="AY1793" s="2" t="s">
        <v>42</v>
      </c>
      <c r="AZ1793" s="2" t="s">
        <v>42</v>
      </c>
    </row>
    <row r="1794" spans="1:52" x14ac:dyDescent="0.25">
      <c r="A1794" s="1">
        <v>1792</v>
      </c>
      <c r="B1794" s="2">
        <v>295.46504599999997</v>
      </c>
      <c r="C1794" s="2">
        <v>297.31817100000001</v>
      </c>
      <c r="D1794" s="2">
        <v>274.89261599999998</v>
      </c>
      <c r="E1794" s="2">
        <v>199.91074599999999</v>
      </c>
      <c r="F1794" s="2">
        <v>81.325536999999997</v>
      </c>
      <c r="G1794" s="2">
        <v>65.979467999999997</v>
      </c>
      <c r="H1794" s="2">
        <v>45.133406000000001</v>
      </c>
      <c r="I1794" s="2">
        <v>40.652532999999998</v>
      </c>
      <c r="J1794" s="2">
        <v>40.011549000000002</v>
      </c>
      <c r="K1794" s="2">
        <v>319.21212400000002</v>
      </c>
      <c r="L1794" s="2">
        <v>17.966245000000001</v>
      </c>
      <c r="M1794" s="2">
        <v>103.638291</v>
      </c>
      <c r="N1794" s="2">
        <v>311.245204</v>
      </c>
      <c r="O1794" s="2">
        <v>294.36328400000002</v>
      </c>
      <c r="P1794" s="2">
        <v>214.558798</v>
      </c>
      <c r="Q1794" s="2">
        <v>98.775395000000003</v>
      </c>
      <c r="R1794" s="2">
        <v>75.599109999999996</v>
      </c>
      <c r="S1794" s="2">
        <v>51.301167999999997</v>
      </c>
      <c r="T1794" s="2">
        <v>42.005119000000001</v>
      </c>
      <c r="U1794" s="2">
        <v>42.920422000000002</v>
      </c>
      <c r="V1794" s="2">
        <v>47.451076999999998</v>
      </c>
      <c r="W1794" s="2">
        <v>181.513249</v>
      </c>
      <c r="X1794" s="2">
        <v>110.286687</v>
      </c>
      <c r="Y1794" s="2">
        <v>62.250058000000003</v>
      </c>
      <c r="Z1794" s="2">
        <v>376.669555</v>
      </c>
      <c r="AA1794" s="2">
        <v>205.854882</v>
      </c>
      <c r="AB1794" s="2">
        <v>196.40520100000001</v>
      </c>
      <c r="AC1794" s="2">
        <v>295.81167099999999</v>
      </c>
      <c r="AD1794" s="2" t="s">
        <v>42</v>
      </c>
      <c r="AE1794" s="2" t="s">
        <v>42</v>
      </c>
      <c r="AF1794" s="2" t="s">
        <v>42</v>
      </c>
      <c r="AG1794" s="2" t="s">
        <v>42</v>
      </c>
      <c r="AH1794" s="2" t="s">
        <v>42</v>
      </c>
      <c r="AI1794" s="2" t="s">
        <v>42</v>
      </c>
      <c r="AJ1794" s="2" t="s">
        <v>42</v>
      </c>
      <c r="AK1794" s="2" t="s">
        <v>42</v>
      </c>
      <c r="AL1794" s="2" t="s">
        <v>42</v>
      </c>
      <c r="AM1794" s="2">
        <v>-1</v>
      </c>
      <c r="AN1794" s="2">
        <v>1.133194</v>
      </c>
      <c r="AO1794" s="2">
        <v>3.9999999999999998E-6</v>
      </c>
      <c r="AP1794" s="2" t="s">
        <v>42</v>
      </c>
      <c r="AQ1794" s="2" t="s">
        <v>42</v>
      </c>
      <c r="AR1794" s="2" t="s">
        <v>42</v>
      </c>
      <c r="AS1794" s="2" t="s">
        <v>42</v>
      </c>
      <c r="AT1794" s="2" t="s">
        <v>42</v>
      </c>
      <c r="AU1794" s="2" t="s">
        <v>42</v>
      </c>
      <c r="AV1794" s="2" t="s">
        <v>42</v>
      </c>
      <c r="AW1794" s="2" t="s">
        <v>42</v>
      </c>
      <c r="AX1794" s="2" t="s">
        <v>42</v>
      </c>
      <c r="AY1794" s="2" t="s">
        <v>42</v>
      </c>
      <c r="AZ1794" s="2" t="s">
        <v>42</v>
      </c>
    </row>
    <row r="1795" spans="1:52" x14ac:dyDescent="0.25">
      <c r="A1795" s="1">
        <v>1793</v>
      </c>
      <c r="B1795" s="2">
        <v>295.14921299999997</v>
      </c>
      <c r="C1795" s="2">
        <v>296.82083999999998</v>
      </c>
      <c r="D1795" s="2">
        <v>273.68829599999998</v>
      </c>
      <c r="E1795" s="2">
        <v>200.46717699999999</v>
      </c>
      <c r="F1795" s="2">
        <v>79.773808000000002</v>
      </c>
      <c r="G1795" s="2">
        <v>65.711669999999998</v>
      </c>
      <c r="H1795" s="2">
        <v>45.226799999999997</v>
      </c>
      <c r="I1795" s="2">
        <v>40.942534999999999</v>
      </c>
      <c r="J1795" s="2">
        <v>40.452109</v>
      </c>
      <c r="K1795" s="2">
        <v>318.969224</v>
      </c>
      <c r="L1795" s="2">
        <v>17.963087000000002</v>
      </c>
      <c r="M1795" s="2">
        <v>103.637612</v>
      </c>
      <c r="N1795" s="2">
        <v>311.05336499999999</v>
      </c>
      <c r="O1795" s="2">
        <v>294.27820100000002</v>
      </c>
      <c r="P1795" s="2">
        <v>215.51975999999999</v>
      </c>
      <c r="Q1795" s="2">
        <v>100.04239699999999</v>
      </c>
      <c r="R1795" s="2">
        <v>77.821146999999996</v>
      </c>
      <c r="S1795" s="2">
        <v>51.219970000000004</v>
      </c>
      <c r="T1795" s="2">
        <v>42.240321999999999</v>
      </c>
      <c r="U1795" s="2">
        <v>43.076887999999997</v>
      </c>
      <c r="V1795" s="2">
        <v>46.78877</v>
      </c>
      <c r="W1795" s="2">
        <v>181.688445</v>
      </c>
      <c r="X1795" s="2">
        <v>110.35598</v>
      </c>
      <c r="Y1795" s="2">
        <v>62.337704000000002</v>
      </c>
      <c r="Z1795" s="2">
        <v>376.47822300000001</v>
      </c>
      <c r="AA1795" s="2">
        <v>205.66069899999999</v>
      </c>
      <c r="AB1795" s="2">
        <v>196.24130700000001</v>
      </c>
      <c r="AC1795" s="2">
        <v>295.83479499999999</v>
      </c>
      <c r="AD1795" s="2" t="s">
        <v>42</v>
      </c>
      <c r="AE1795" s="2" t="s">
        <v>42</v>
      </c>
      <c r="AF1795" s="2" t="s">
        <v>42</v>
      </c>
      <c r="AG1795" s="2" t="s">
        <v>42</v>
      </c>
      <c r="AH1795" s="2" t="s">
        <v>42</v>
      </c>
      <c r="AI1795" s="2" t="s">
        <v>42</v>
      </c>
      <c r="AJ1795" s="2" t="s">
        <v>42</v>
      </c>
      <c r="AK1795" s="2" t="s">
        <v>42</v>
      </c>
      <c r="AL1795" s="2" t="s">
        <v>42</v>
      </c>
      <c r="AM1795" s="2">
        <v>-1</v>
      </c>
      <c r="AN1795" s="2">
        <v>1.1696530000000001</v>
      </c>
      <c r="AO1795" s="2">
        <v>3.9999999999999998E-6</v>
      </c>
      <c r="AP1795" s="2" t="s">
        <v>42</v>
      </c>
      <c r="AQ1795" s="2" t="s">
        <v>42</v>
      </c>
      <c r="AR1795" s="2" t="s">
        <v>42</v>
      </c>
      <c r="AS1795" s="2" t="s">
        <v>42</v>
      </c>
      <c r="AT1795" s="2" t="s">
        <v>42</v>
      </c>
      <c r="AU1795" s="2" t="s">
        <v>42</v>
      </c>
      <c r="AV1795" s="2" t="s">
        <v>42</v>
      </c>
      <c r="AW1795" s="2" t="s">
        <v>42</v>
      </c>
      <c r="AX1795" s="2" t="s">
        <v>42</v>
      </c>
      <c r="AY1795" s="2" t="s">
        <v>42</v>
      </c>
      <c r="AZ1795" s="2" t="s">
        <v>42</v>
      </c>
    </row>
    <row r="1796" spans="1:52" x14ac:dyDescent="0.25">
      <c r="A1796" s="1">
        <v>1794</v>
      </c>
      <c r="B1796" s="2">
        <v>294.841657</v>
      </c>
      <c r="C1796" s="2">
        <v>296.39285000000001</v>
      </c>
      <c r="D1796" s="2">
        <v>273.27063299999998</v>
      </c>
      <c r="E1796" s="2">
        <v>200.102611</v>
      </c>
      <c r="F1796" s="2">
        <v>77.859735000000001</v>
      </c>
      <c r="G1796" s="2">
        <v>64.902223000000006</v>
      </c>
      <c r="H1796" s="2">
        <v>44.523623000000001</v>
      </c>
      <c r="I1796" s="2">
        <v>41.467821999999998</v>
      </c>
      <c r="J1796" s="2">
        <v>41.248745</v>
      </c>
      <c r="K1796" s="2">
        <v>318.71516600000001</v>
      </c>
      <c r="L1796" s="2">
        <v>17.969753000000001</v>
      </c>
      <c r="M1796" s="2">
        <v>103.632812</v>
      </c>
      <c r="N1796" s="2">
        <v>310.830175</v>
      </c>
      <c r="O1796" s="2">
        <v>294.279742</v>
      </c>
      <c r="P1796" s="2">
        <v>216.87156300000001</v>
      </c>
      <c r="Q1796" s="2">
        <v>100.85777400000001</v>
      </c>
      <c r="R1796" s="2">
        <v>78.783534000000003</v>
      </c>
      <c r="S1796" s="2">
        <v>51.073884</v>
      </c>
      <c r="T1796" s="2">
        <v>42.961367000000003</v>
      </c>
      <c r="U1796" s="2">
        <v>43.275807</v>
      </c>
      <c r="V1796" s="2">
        <v>45.741433000000001</v>
      </c>
      <c r="W1796" s="2">
        <v>181.65582000000001</v>
      </c>
      <c r="X1796" s="2">
        <v>110.20398</v>
      </c>
      <c r="Y1796" s="2">
        <v>62.409866000000001</v>
      </c>
      <c r="Z1796" s="2">
        <v>376.29978599999998</v>
      </c>
      <c r="AA1796" s="2">
        <v>205.43519499999999</v>
      </c>
      <c r="AB1796" s="2">
        <v>196.034077</v>
      </c>
      <c r="AC1796" s="2">
        <v>295.83112799999998</v>
      </c>
      <c r="AD1796" s="2" t="s">
        <v>42</v>
      </c>
      <c r="AE1796" s="2" t="s">
        <v>42</v>
      </c>
      <c r="AF1796" s="2" t="s">
        <v>42</v>
      </c>
      <c r="AG1796" s="2" t="s">
        <v>42</v>
      </c>
      <c r="AH1796" s="2" t="s">
        <v>42</v>
      </c>
      <c r="AI1796" s="2" t="s">
        <v>42</v>
      </c>
      <c r="AJ1796" s="2" t="s">
        <v>42</v>
      </c>
      <c r="AK1796" s="2" t="s">
        <v>42</v>
      </c>
      <c r="AL1796" s="2" t="s">
        <v>42</v>
      </c>
      <c r="AM1796" s="2">
        <v>-1</v>
      </c>
      <c r="AN1796" s="2">
        <v>0.70633900000000005</v>
      </c>
      <c r="AO1796" s="2">
        <v>3.9999999999999998E-6</v>
      </c>
      <c r="AP1796" s="2" t="s">
        <v>42</v>
      </c>
      <c r="AQ1796" s="2" t="s">
        <v>42</v>
      </c>
      <c r="AR1796" s="2" t="s">
        <v>42</v>
      </c>
      <c r="AS1796" s="2" t="s">
        <v>42</v>
      </c>
      <c r="AT1796" s="2" t="s">
        <v>42</v>
      </c>
      <c r="AU1796" s="2" t="s">
        <v>42</v>
      </c>
      <c r="AV1796" s="2" t="s">
        <v>42</v>
      </c>
      <c r="AW1796" s="2" t="s">
        <v>42</v>
      </c>
      <c r="AX1796" s="2" t="s">
        <v>42</v>
      </c>
      <c r="AY1796" s="2" t="s">
        <v>42</v>
      </c>
      <c r="AZ1796" s="2" t="s">
        <v>42</v>
      </c>
    </row>
    <row r="1797" spans="1:52" x14ac:dyDescent="0.25">
      <c r="A1797" s="1">
        <v>1795</v>
      </c>
      <c r="B1797" s="2">
        <v>294.59796399999999</v>
      </c>
      <c r="C1797" s="2">
        <v>296.16735899999998</v>
      </c>
      <c r="D1797" s="2">
        <v>273.27655800000002</v>
      </c>
      <c r="E1797" s="2">
        <v>200.90005099999999</v>
      </c>
      <c r="F1797" s="2">
        <v>75.462826000000007</v>
      </c>
      <c r="G1797" s="2">
        <v>64.355345</v>
      </c>
      <c r="H1797" s="2">
        <v>43.771379000000003</v>
      </c>
      <c r="I1797" s="2">
        <v>42.236299000000002</v>
      </c>
      <c r="J1797" s="2">
        <v>41.264636000000003</v>
      </c>
      <c r="K1797" s="2">
        <v>318.418229</v>
      </c>
      <c r="L1797" s="2">
        <v>17.973310000000001</v>
      </c>
      <c r="M1797" s="2">
        <v>103.63681200000001</v>
      </c>
      <c r="N1797" s="2">
        <v>310.66501599999998</v>
      </c>
      <c r="O1797" s="2">
        <v>294.08785499999999</v>
      </c>
      <c r="P1797" s="2">
        <v>215.448049</v>
      </c>
      <c r="Q1797" s="2">
        <v>101.089212</v>
      </c>
      <c r="R1797" s="2">
        <v>78.741705999999994</v>
      </c>
      <c r="S1797" s="2">
        <v>50.234948000000003</v>
      </c>
      <c r="T1797" s="2">
        <v>43.271897000000003</v>
      </c>
      <c r="U1797" s="2">
        <v>43.211379000000001</v>
      </c>
      <c r="V1797" s="2">
        <v>44.703150999999998</v>
      </c>
      <c r="W1797" s="2">
        <v>181.56854999999999</v>
      </c>
      <c r="X1797" s="2">
        <v>110.104381</v>
      </c>
      <c r="Y1797" s="2">
        <v>62.427422999999997</v>
      </c>
      <c r="Z1797" s="2">
        <v>376.10442799999998</v>
      </c>
      <c r="AA1797" s="2">
        <v>205.215588</v>
      </c>
      <c r="AB1797" s="2">
        <v>195.80581000000001</v>
      </c>
      <c r="AC1797" s="2">
        <v>295.82156900000001</v>
      </c>
      <c r="AD1797" s="2" t="s">
        <v>42</v>
      </c>
      <c r="AE1797" s="2" t="s">
        <v>42</v>
      </c>
      <c r="AF1797" s="2" t="s">
        <v>42</v>
      </c>
      <c r="AG1797" s="2" t="s">
        <v>42</v>
      </c>
      <c r="AH1797" s="2" t="s">
        <v>42</v>
      </c>
      <c r="AI1797" s="2" t="s">
        <v>42</v>
      </c>
      <c r="AJ1797" s="2" t="s">
        <v>42</v>
      </c>
      <c r="AK1797" s="2" t="s">
        <v>42</v>
      </c>
      <c r="AL1797" s="2" t="s">
        <v>42</v>
      </c>
      <c r="AM1797" s="2">
        <v>-1</v>
      </c>
      <c r="AN1797" s="2">
        <v>1.0419579999999999</v>
      </c>
      <c r="AO1797" s="2">
        <v>3.9999999999999998E-6</v>
      </c>
      <c r="AP1797" s="2" t="s">
        <v>42</v>
      </c>
      <c r="AQ1797" s="2" t="s">
        <v>42</v>
      </c>
      <c r="AR1797" s="2" t="s">
        <v>42</v>
      </c>
      <c r="AS1797" s="2" t="s">
        <v>42</v>
      </c>
      <c r="AT1797" s="2" t="s">
        <v>42</v>
      </c>
      <c r="AU1797" s="2" t="s">
        <v>42</v>
      </c>
      <c r="AV1797" s="2" t="s">
        <v>42</v>
      </c>
      <c r="AW1797" s="2" t="s">
        <v>42</v>
      </c>
      <c r="AX1797" s="2" t="s">
        <v>42</v>
      </c>
      <c r="AY1797" s="2" t="s">
        <v>42</v>
      </c>
      <c r="AZ1797" s="2" t="s">
        <v>42</v>
      </c>
    </row>
    <row r="1798" spans="1:52" x14ac:dyDescent="0.25">
      <c r="A1798" s="1">
        <v>1796</v>
      </c>
      <c r="B1798" s="2">
        <v>294.42635200000001</v>
      </c>
      <c r="C1798" s="2">
        <v>296.05511000000001</v>
      </c>
      <c r="D1798" s="2">
        <v>273.75006300000001</v>
      </c>
      <c r="E1798" s="2">
        <v>201.58259899999999</v>
      </c>
      <c r="F1798" s="2">
        <v>73.790594999999996</v>
      </c>
      <c r="G1798" s="2">
        <v>63.628528000000003</v>
      </c>
      <c r="H1798" s="2">
        <v>43.673436000000002</v>
      </c>
      <c r="I1798" s="2">
        <v>42.409042999999997</v>
      </c>
      <c r="J1798" s="2">
        <v>40.557219000000003</v>
      </c>
      <c r="K1798" s="2">
        <v>318.11516499999999</v>
      </c>
      <c r="L1798" s="2">
        <v>17.975538</v>
      </c>
      <c r="M1798" s="2">
        <v>103.645927</v>
      </c>
      <c r="N1798" s="2">
        <v>310.41621199999997</v>
      </c>
      <c r="O1798" s="2">
        <v>293.44109400000002</v>
      </c>
      <c r="P1798" s="2">
        <v>212.91163900000001</v>
      </c>
      <c r="Q1798" s="2">
        <v>101.993084</v>
      </c>
      <c r="R1798" s="2">
        <v>81.266239999999996</v>
      </c>
      <c r="S1798" s="2">
        <v>49.602586000000002</v>
      </c>
      <c r="T1798" s="2">
        <v>43.237842000000001</v>
      </c>
      <c r="U1798" s="2">
        <v>42.862406</v>
      </c>
      <c r="V1798" s="2">
        <v>43.692286000000003</v>
      </c>
      <c r="W1798" s="2">
        <v>181.40352899999999</v>
      </c>
      <c r="X1798" s="2">
        <v>109.993364</v>
      </c>
      <c r="Y1798" s="2">
        <v>62.456088000000001</v>
      </c>
      <c r="Z1798" s="2">
        <v>375.84502099999997</v>
      </c>
      <c r="AA1798" s="2">
        <v>205.029473</v>
      </c>
      <c r="AB1798" s="2">
        <v>195.59242900000001</v>
      </c>
      <c r="AC1798" s="2">
        <v>295.803045</v>
      </c>
      <c r="AD1798" s="2" t="s">
        <v>42</v>
      </c>
      <c r="AE1798" s="2" t="s">
        <v>42</v>
      </c>
      <c r="AF1798" s="2" t="s">
        <v>42</v>
      </c>
      <c r="AG1798" s="2" t="s">
        <v>42</v>
      </c>
      <c r="AH1798" s="2" t="s">
        <v>42</v>
      </c>
      <c r="AI1798" s="2" t="s">
        <v>42</v>
      </c>
      <c r="AJ1798" s="2" t="s">
        <v>42</v>
      </c>
      <c r="AK1798" s="2" t="s">
        <v>42</v>
      </c>
      <c r="AL1798" s="2" t="s">
        <v>42</v>
      </c>
      <c r="AM1798" s="2">
        <v>-1</v>
      </c>
      <c r="AN1798" s="2">
        <v>1.2389220000000001</v>
      </c>
      <c r="AO1798" s="2">
        <v>3.9999999999999998E-6</v>
      </c>
      <c r="AP1798" s="2" t="s">
        <v>42</v>
      </c>
      <c r="AQ1798" s="2" t="s">
        <v>42</v>
      </c>
      <c r="AR1798" s="2" t="s">
        <v>42</v>
      </c>
      <c r="AS1798" s="2" t="s">
        <v>42</v>
      </c>
      <c r="AT1798" s="2" t="s">
        <v>42</v>
      </c>
      <c r="AU1798" s="2" t="s">
        <v>42</v>
      </c>
      <c r="AV1798" s="2" t="s">
        <v>42</v>
      </c>
      <c r="AW1798" s="2" t="s">
        <v>42</v>
      </c>
      <c r="AX1798" s="2" t="s">
        <v>42</v>
      </c>
      <c r="AY1798" s="2" t="s">
        <v>42</v>
      </c>
      <c r="AZ1798" s="2" t="s">
        <v>42</v>
      </c>
    </row>
    <row r="1799" spans="1:52" x14ac:dyDescent="0.25">
      <c r="A1799" s="1">
        <v>1797</v>
      </c>
      <c r="B1799" s="2">
        <v>294.26714900000002</v>
      </c>
      <c r="C1799" s="2">
        <v>295.88973900000002</v>
      </c>
      <c r="D1799" s="2">
        <v>274.03570500000001</v>
      </c>
      <c r="E1799" s="2">
        <v>200.36026000000001</v>
      </c>
      <c r="F1799" s="2">
        <v>71.095088000000004</v>
      </c>
      <c r="G1799" s="2">
        <v>63.072000000000003</v>
      </c>
      <c r="H1799" s="2">
        <v>44.391185</v>
      </c>
      <c r="I1799" s="2">
        <v>42.075156999999997</v>
      </c>
      <c r="J1799" s="2">
        <v>40.046042999999997</v>
      </c>
      <c r="K1799" s="2">
        <v>317.79196100000001</v>
      </c>
      <c r="L1799" s="2">
        <v>17.968945999999999</v>
      </c>
      <c r="M1799" s="2">
        <v>103.652784</v>
      </c>
      <c r="N1799" s="2">
        <v>310.13120199999997</v>
      </c>
      <c r="O1799" s="2">
        <v>292.66542099999998</v>
      </c>
      <c r="P1799" s="2">
        <v>213.89839699999999</v>
      </c>
      <c r="Q1799" s="2">
        <v>103.268294</v>
      </c>
      <c r="R1799" s="2">
        <v>84.761296999999999</v>
      </c>
      <c r="S1799" s="2">
        <v>49.23028</v>
      </c>
      <c r="T1799" s="2">
        <v>43.554184999999997</v>
      </c>
      <c r="U1799" s="2">
        <v>42.912115</v>
      </c>
      <c r="V1799" s="2">
        <v>43.004908</v>
      </c>
      <c r="W1799" s="2">
        <v>181.25534400000001</v>
      </c>
      <c r="X1799" s="2">
        <v>109.872246</v>
      </c>
      <c r="Y1799" s="2">
        <v>62.404932000000002</v>
      </c>
      <c r="Z1799" s="2">
        <v>375.64493099999999</v>
      </c>
      <c r="AA1799" s="2">
        <v>204.817125</v>
      </c>
      <c r="AB1799" s="2">
        <v>195.36333200000001</v>
      </c>
      <c r="AC1799" s="2">
        <v>295.82770900000003</v>
      </c>
      <c r="AD1799" s="2" t="s">
        <v>42</v>
      </c>
      <c r="AE1799" s="2" t="s">
        <v>42</v>
      </c>
      <c r="AF1799" s="2" t="s">
        <v>42</v>
      </c>
      <c r="AG1799" s="2" t="s">
        <v>42</v>
      </c>
      <c r="AH1799" s="2" t="s">
        <v>42</v>
      </c>
      <c r="AI1799" s="2" t="s">
        <v>42</v>
      </c>
      <c r="AJ1799" s="2" t="s">
        <v>42</v>
      </c>
      <c r="AK1799" s="2" t="s">
        <v>42</v>
      </c>
      <c r="AL1799" s="2" t="s">
        <v>42</v>
      </c>
      <c r="AM1799" s="2">
        <v>-1</v>
      </c>
      <c r="AN1799" s="2">
        <v>1.0966260000000001</v>
      </c>
      <c r="AO1799" s="2">
        <v>3.9999999999999998E-6</v>
      </c>
      <c r="AP1799" s="2" t="s">
        <v>42</v>
      </c>
      <c r="AQ1799" s="2" t="s">
        <v>42</v>
      </c>
      <c r="AR1799" s="2" t="s">
        <v>42</v>
      </c>
      <c r="AS1799" s="2" t="s">
        <v>42</v>
      </c>
      <c r="AT1799" s="2" t="s">
        <v>42</v>
      </c>
      <c r="AU1799" s="2" t="s">
        <v>42</v>
      </c>
      <c r="AV1799" s="2" t="s">
        <v>42</v>
      </c>
      <c r="AW1799" s="2" t="s">
        <v>42</v>
      </c>
      <c r="AX1799" s="2" t="s">
        <v>42</v>
      </c>
      <c r="AY1799" s="2" t="s">
        <v>42</v>
      </c>
      <c r="AZ1799" s="2" t="s">
        <v>42</v>
      </c>
    </row>
    <row r="1800" spans="1:52" x14ac:dyDescent="0.25">
      <c r="A1800" s="1">
        <v>1798</v>
      </c>
      <c r="B1800" s="2">
        <v>294.07587999999998</v>
      </c>
      <c r="C1800" s="2">
        <v>295.70774799999998</v>
      </c>
      <c r="D1800" s="2">
        <v>273.99624399999999</v>
      </c>
      <c r="E1800" s="2">
        <v>197.1361</v>
      </c>
      <c r="F1800" s="2">
        <v>70.117198000000002</v>
      </c>
      <c r="G1800" s="2">
        <v>63.039161</v>
      </c>
      <c r="H1800" s="2">
        <v>44.841636000000001</v>
      </c>
      <c r="I1800" s="2">
        <v>41.396360999999999</v>
      </c>
      <c r="J1800" s="2">
        <v>40.196314999999998</v>
      </c>
      <c r="K1800" s="2">
        <v>317.552232</v>
      </c>
      <c r="L1800" s="2">
        <v>17.971157000000002</v>
      </c>
      <c r="M1800" s="2">
        <v>103.665944</v>
      </c>
      <c r="N1800" s="2">
        <v>309.79683199999999</v>
      </c>
      <c r="O1800" s="2">
        <v>292.16681899999998</v>
      </c>
      <c r="P1800" s="2">
        <v>215.73845</v>
      </c>
      <c r="Q1800" s="2">
        <v>105.074681</v>
      </c>
      <c r="R1800" s="2">
        <v>90.755365999999995</v>
      </c>
      <c r="S1800" s="2">
        <v>48.933166</v>
      </c>
      <c r="T1800" s="2">
        <v>43.684784000000001</v>
      </c>
      <c r="U1800" s="2">
        <v>42.8827</v>
      </c>
      <c r="V1800" s="2">
        <v>42.564149</v>
      </c>
      <c r="W1800" s="2">
        <v>181.20658599999999</v>
      </c>
      <c r="X1800" s="2">
        <v>109.830494</v>
      </c>
      <c r="Y1800" s="2">
        <v>62.313586000000001</v>
      </c>
      <c r="Z1800" s="2">
        <v>375.44981300000001</v>
      </c>
      <c r="AA1800" s="2">
        <v>204.60804400000001</v>
      </c>
      <c r="AB1800" s="2">
        <v>195.15267399999999</v>
      </c>
      <c r="AC1800" s="2">
        <v>295.87110200000001</v>
      </c>
      <c r="AD1800" s="2" t="s">
        <v>42</v>
      </c>
      <c r="AE1800" s="2" t="s">
        <v>42</v>
      </c>
      <c r="AF1800" s="2" t="s">
        <v>42</v>
      </c>
      <c r="AG1800" s="2" t="s">
        <v>42</v>
      </c>
      <c r="AH1800" s="2" t="s">
        <v>42</v>
      </c>
      <c r="AI1800" s="2" t="s">
        <v>42</v>
      </c>
      <c r="AJ1800" s="2" t="s">
        <v>42</v>
      </c>
      <c r="AK1800" s="2" t="s">
        <v>42</v>
      </c>
      <c r="AL1800" s="2" t="s">
        <v>42</v>
      </c>
      <c r="AM1800" s="2">
        <v>-1</v>
      </c>
      <c r="AN1800" s="2">
        <v>1.4140520000000001</v>
      </c>
      <c r="AO1800" s="2">
        <v>3.9999999999999998E-6</v>
      </c>
      <c r="AP1800" s="2" t="s">
        <v>42</v>
      </c>
      <c r="AQ1800" s="2" t="s">
        <v>42</v>
      </c>
      <c r="AR1800" s="2" t="s">
        <v>42</v>
      </c>
      <c r="AS1800" s="2" t="s">
        <v>42</v>
      </c>
      <c r="AT1800" s="2" t="s">
        <v>42</v>
      </c>
      <c r="AU1800" s="2" t="s">
        <v>42</v>
      </c>
      <c r="AV1800" s="2" t="s">
        <v>42</v>
      </c>
      <c r="AW1800" s="2" t="s">
        <v>42</v>
      </c>
      <c r="AX1800" s="2" t="s">
        <v>42</v>
      </c>
      <c r="AY1800" s="2" t="s">
        <v>42</v>
      </c>
      <c r="AZ1800" s="2" t="s">
        <v>42</v>
      </c>
    </row>
    <row r="1801" spans="1:52" x14ac:dyDescent="0.25">
      <c r="A1801" s="1">
        <v>1799</v>
      </c>
      <c r="B1801" s="2">
        <v>293.84414900000002</v>
      </c>
      <c r="C1801" s="2">
        <v>295.49408799999998</v>
      </c>
      <c r="D1801" s="2">
        <v>273.70741800000002</v>
      </c>
      <c r="E1801" s="2">
        <v>195.143719</v>
      </c>
      <c r="F1801" s="2">
        <v>71.049336999999994</v>
      </c>
      <c r="G1801" s="2">
        <v>63.246524000000001</v>
      </c>
      <c r="H1801" s="2">
        <v>44.737718000000001</v>
      </c>
      <c r="I1801" s="2">
        <v>40.799551999999998</v>
      </c>
      <c r="J1801" s="2">
        <v>40.324936000000001</v>
      </c>
      <c r="K1801" s="2">
        <v>317.32618000000002</v>
      </c>
      <c r="L1801" s="2">
        <v>17.976115</v>
      </c>
      <c r="M1801" s="2">
        <v>103.67320100000001</v>
      </c>
      <c r="N1801" s="2">
        <v>309.42324200000002</v>
      </c>
      <c r="O1801" s="2">
        <v>291.95480600000002</v>
      </c>
      <c r="P1801" s="2">
        <v>215.332551</v>
      </c>
      <c r="Q1801" s="2">
        <v>107.17522099999999</v>
      </c>
      <c r="R1801" s="2">
        <v>95.069771000000003</v>
      </c>
      <c r="S1801" s="2">
        <v>49.222073999999999</v>
      </c>
      <c r="T1801" s="2">
        <v>43.674078999999999</v>
      </c>
      <c r="U1801" s="2">
        <v>42.452241999999998</v>
      </c>
      <c r="V1801" s="2">
        <v>41.344234</v>
      </c>
      <c r="W1801" s="2">
        <v>181.17540299999999</v>
      </c>
      <c r="X1801" s="2">
        <v>109.751852</v>
      </c>
      <c r="Y1801" s="2">
        <v>62.234822000000001</v>
      </c>
      <c r="Z1801" s="2">
        <v>375.26571999999999</v>
      </c>
      <c r="AA1801" s="2">
        <v>204.406218</v>
      </c>
      <c r="AB1801" s="2">
        <v>194.99459300000001</v>
      </c>
      <c r="AC1801" s="2">
        <v>295.89902699999999</v>
      </c>
      <c r="AD1801" s="2" t="s">
        <v>42</v>
      </c>
      <c r="AE1801" s="2" t="s">
        <v>42</v>
      </c>
      <c r="AF1801" s="2" t="s">
        <v>42</v>
      </c>
      <c r="AG1801" s="2" t="s">
        <v>42</v>
      </c>
      <c r="AH1801" s="2" t="s">
        <v>42</v>
      </c>
      <c r="AI1801" s="2" t="s">
        <v>42</v>
      </c>
      <c r="AJ1801" s="2" t="s">
        <v>42</v>
      </c>
      <c r="AK1801" s="2" t="s">
        <v>42</v>
      </c>
      <c r="AL1801" s="2" t="s">
        <v>42</v>
      </c>
      <c r="AM1801" s="2">
        <v>-1</v>
      </c>
      <c r="AN1801" s="2">
        <v>1.151384</v>
      </c>
      <c r="AO1801" s="2">
        <v>3.9999999999999998E-6</v>
      </c>
      <c r="AP1801" s="2" t="s">
        <v>42</v>
      </c>
      <c r="AQ1801" s="2" t="s">
        <v>42</v>
      </c>
      <c r="AR1801" s="2" t="s">
        <v>42</v>
      </c>
      <c r="AS1801" s="2" t="s">
        <v>42</v>
      </c>
      <c r="AT1801" s="2" t="s">
        <v>42</v>
      </c>
      <c r="AU1801" s="2" t="s">
        <v>42</v>
      </c>
      <c r="AV1801" s="2" t="s">
        <v>42</v>
      </c>
      <c r="AW1801" s="2" t="s">
        <v>42</v>
      </c>
      <c r="AX1801" s="2" t="s">
        <v>42</v>
      </c>
      <c r="AY1801" s="2" t="s">
        <v>42</v>
      </c>
      <c r="AZ1801" s="2" t="s">
        <v>42</v>
      </c>
    </row>
    <row r="1802" spans="1:52" x14ac:dyDescent="0.25">
      <c r="A1802" s="1">
        <v>1800</v>
      </c>
      <c r="B1802" s="2">
        <v>293.59693600000003</v>
      </c>
      <c r="C1802" s="2">
        <v>295.227305</v>
      </c>
      <c r="D1802" s="2">
        <v>273.46587899999997</v>
      </c>
      <c r="E1802" s="2">
        <v>195.58505299999999</v>
      </c>
      <c r="F1802" s="2">
        <v>71.832616000000002</v>
      </c>
      <c r="G1802" s="2">
        <v>63.47363</v>
      </c>
      <c r="H1802" s="2">
        <v>44.374862999999998</v>
      </c>
      <c r="I1802" s="2">
        <v>40.637943999999997</v>
      </c>
      <c r="J1802" s="2">
        <v>40.033600999999997</v>
      </c>
      <c r="K1802" s="2">
        <v>317.09785299999999</v>
      </c>
      <c r="L1802" s="2">
        <v>17.980070999999999</v>
      </c>
      <c r="M1802" s="2">
        <v>103.670008</v>
      </c>
      <c r="N1802" s="2">
        <v>309.10798599999998</v>
      </c>
      <c r="O1802" s="2">
        <v>291.53959900000001</v>
      </c>
      <c r="P1802" s="2">
        <v>213.691451</v>
      </c>
      <c r="Q1802" s="2">
        <v>108.91851800000001</v>
      </c>
      <c r="R1802" s="2">
        <v>98.594764999999995</v>
      </c>
      <c r="S1802" s="2">
        <v>48.768090999999998</v>
      </c>
      <c r="T1802" s="2">
        <v>43.439888000000003</v>
      </c>
      <c r="U1802" s="2">
        <v>41.914101000000002</v>
      </c>
      <c r="V1802" s="2">
        <v>40.763368</v>
      </c>
      <c r="W1802" s="2">
        <v>181.23511400000001</v>
      </c>
      <c r="X1802" s="2">
        <v>109.65769899999999</v>
      </c>
      <c r="Y1802" s="2">
        <v>62.129314999999998</v>
      </c>
      <c r="Z1802" s="2">
        <v>375.07306799999998</v>
      </c>
      <c r="AA1802" s="2">
        <v>204.199489</v>
      </c>
      <c r="AB1802" s="2">
        <v>194.86897400000001</v>
      </c>
      <c r="AC1802" s="2">
        <v>295.86674399999998</v>
      </c>
      <c r="AD1802" s="2" t="s">
        <v>42</v>
      </c>
      <c r="AE1802" s="2" t="s">
        <v>42</v>
      </c>
      <c r="AF1802" s="2" t="s">
        <v>42</v>
      </c>
      <c r="AG1802" s="2" t="s">
        <v>42</v>
      </c>
      <c r="AH1802" s="2" t="s">
        <v>42</v>
      </c>
      <c r="AI1802" s="2" t="s">
        <v>42</v>
      </c>
      <c r="AJ1802" s="2" t="s">
        <v>42</v>
      </c>
      <c r="AK1802" s="2" t="s">
        <v>42</v>
      </c>
      <c r="AL1802" s="2" t="s">
        <v>42</v>
      </c>
      <c r="AM1802" s="2">
        <v>-1</v>
      </c>
      <c r="AN1802" s="2">
        <v>0.95438299999999998</v>
      </c>
      <c r="AO1802" s="2">
        <v>3.9999999999999998E-6</v>
      </c>
      <c r="AP1802" s="2" t="s">
        <v>42</v>
      </c>
      <c r="AQ1802" s="2" t="s">
        <v>42</v>
      </c>
      <c r="AR1802" s="2" t="s">
        <v>42</v>
      </c>
      <c r="AS1802" s="2" t="s">
        <v>42</v>
      </c>
      <c r="AT1802" s="2" t="s">
        <v>42</v>
      </c>
      <c r="AU1802" s="2" t="s">
        <v>42</v>
      </c>
      <c r="AV1802" s="2" t="s">
        <v>42</v>
      </c>
      <c r="AW1802" s="2" t="s">
        <v>42</v>
      </c>
      <c r="AX1802" s="2" t="s">
        <v>42</v>
      </c>
      <c r="AY1802" s="2" t="s">
        <v>42</v>
      </c>
      <c r="AZ1802" s="2" t="s">
        <v>42</v>
      </c>
    </row>
    <row r="1803" spans="1:52" x14ac:dyDescent="0.25">
      <c r="A1803" s="1">
        <v>1801</v>
      </c>
      <c r="B1803" s="2">
        <v>293.33299299999999</v>
      </c>
      <c r="C1803" s="2">
        <v>294.94478900000001</v>
      </c>
      <c r="D1803" s="2">
        <v>273.24063000000001</v>
      </c>
      <c r="E1803" s="2">
        <v>190.991761</v>
      </c>
      <c r="F1803" s="2">
        <v>73.358050000000006</v>
      </c>
      <c r="G1803" s="2">
        <v>60.853611999999998</v>
      </c>
      <c r="H1803" s="2">
        <v>44.142946000000002</v>
      </c>
      <c r="I1803" s="2">
        <v>39.910193999999997</v>
      </c>
      <c r="J1803" s="2">
        <v>39.467222</v>
      </c>
      <c r="K1803" s="2">
        <v>316.83820500000002</v>
      </c>
      <c r="L1803" s="2">
        <v>17.979329</v>
      </c>
      <c r="M1803" s="2">
        <v>103.689773</v>
      </c>
      <c r="N1803" s="2">
        <v>308.77592399999997</v>
      </c>
      <c r="O1803" s="2">
        <v>291.31458800000001</v>
      </c>
      <c r="P1803" s="2">
        <v>212.98588899999999</v>
      </c>
      <c r="Q1803" s="2">
        <v>111.103452</v>
      </c>
      <c r="R1803" s="2">
        <v>102.800752</v>
      </c>
      <c r="S1803" s="2">
        <v>49.823678999999998</v>
      </c>
      <c r="T1803" s="2">
        <v>43.156644</v>
      </c>
      <c r="U1803" s="2">
        <v>41.986403000000003</v>
      </c>
      <c r="V1803" s="2">
        <v>40.297046999999999</v>
      </c>
      <c r="W1803" s="2">
        <v>181.283053</v>
      </c>
      <c r="X1803" s="2">
        <v>109.55479</v>
      </c>
      <c r="Y1803" s="2">
        <v>61.988163999999998</v>
      </c>
      <c r="Z1803" s="2">
        <v>374.86517199999997</v>
      </c>
      <c r="AA1803" s="2">
        <v>203.99198200000001</v>
      </c>
      <c r="AB1803" s="2">
        <v>194.716748</v>
      </c>
      <c r="AC1803" s="2">
        <v>295.82852200000002</v>
      </c>
      <c r="AD1803" s="2" t="s">
        <v>42</v>
      </c>
      <c r="AE1803" s="2" t="s">
        <v>42</v>
      </c>
      <c r="AF1803" s="2" t="s">
        <v>42</v>
      </c>
      <c r="AG1803" s="2" t="s">
        <v>42</v>
      </c>
      <c r="AH1803" s="2" t="s">
        <v>42</v>
      </c>
      <c r="AI1803" s="2" t="s">
        <v>42</v>
      </c>
      <c r="AJ1803" s="2" t="s">
        <v>42</v>
      </c>
      <c r="AK1803" s="2" t="s">
        <v>42</v>
      </c>
      <c r="AL1803" s="2" t="s">
        <v>42</v>
      </c>
      <c r="AM1803" s="2">
        <v>-1</v>
      </c>
      <c r="AN1803" s="2">
        <v>1.680315</v>
      </c>
      <c r="AO1803" s="2">
        <v>3.9999999999999998E-6</v>
      </c>
      <c r="AP1803" s="2" t="s">
        <v>42</v>
      </c>
      <c r="AQ1803" s="2" t="s">
        <v>42</v>
      </c>
      <c r="AR1803" s="2" t="s">
        <v>42</v>
      </c>
      <c r="AS1803" s="2" t="s">
        <v>42</v>
      </c>
      <c r="AT1803" s="2" t="s">
        <v>42</v>
      </c>
      <c r="AU1803" s="2" t="s">
        <v>42</v>
      </c>
      <c r="AV1803" s="2" t="s">
        <v>42</v>
      </c>
      <c r="AW1803" s="2" t="s">
        <v>42</v>
      </c>
      <c r="AX1803" s="2" t="s">
        <v>42</v>
      </c>
      <c r="AY1803" s="2" t="s">
        <v>42</v>
      </c>
      <c r="AZ1803" s="2" t="s">
        <v>42</v>
      </c>
    </row>
    <row r="1804" spans="1:52" x14ac:dyDescent="0.25">
      <c r="A1804" s="1">
        <v>1802</v>
      </c>
      <c r="B1804" s="2">
        <v>293.08908000000002</v>
      </c>
      <c r="C1804" s="2">
        <v>294.67014</v>
      </c>
      <c r="D1804" s="2">
        <v>273.02172999999999</v>
      </c>
      <c r="E1804" s="2">
        <v>188.76213100000001</v>
      </c>
      <c r="F1804" s="2">
        <v>75.713257999999996</v>
      </c>
      <c r="G1804" s="2">
        <v>58.323155</v>
      </c>
      <c r="H1804" s="2">
        <v>44.22831</v>
      </c>
      <c r="I1804" s="2">
        <v>39.154421999999997</v>
      </c>
      <c r="J1804" s="2">
        <v>38.979368999999998</v>
      </c>
      <c r="K1804" s="2">
        <v>316.58902399999999</v>
      </c>
      <c r="L1804" s="2">
        <v>17.981532999999999</v>
      </c>
      <c r="M1804" s="2">
        <v>103.692638</v>
      </c>
      <c r="N1804" s="2">
        <v>308.55104399999999</v>
      </c>
      <c r="O1804" s="2">
        <v>291.50858699999998</v>
      </c>
      <c r="P1804" s="2">
        <v>214.01711700000001</v>
      </c>
      <c r="Q1804" s="2">
        <v>112.60409900000001</v>
      </c>
      <c r="R1804" s="2">
        <v>102.81895400000001</v>
      </c>
      <c r="S1804" s="2">
        <v>50.339840000000002</v>
      </c>
      <c r="T1804" s="2">
        <v>43.200653000000003</v>
      </c>
      <c r="U1804" s="2">
        <v>41.866048999999997</v>
      </c>
      <c r="V1804" s="2">
        <v>40.179842000000001</v>
      </c>
      <c r="W1804" s="2">
        <v>181.36927900000001</v>
      </c>
      <c r="X1804" s="2">
        <v>109.481807</v>
      </c>
      <c r="Y1804" s="2">
        <v>61.955201000000002</v>
      </c>
      <c r="Z1804" s="2">
        <v>374.62593600000002</v>
      </c>
      <c r="AA1804" s="2">
        <v>203.765762</v>
      </c>
      <c r="AB1804" s="2">
        <v>194.54970299999999</v>
      </c>
      <c r="AC1804" s="2">
        <v>295.78294499999998</v>
      </c>
      <c r="AD1804" s="2" t="s">
        <v>42</v>
      </c>
      <c r="AE1804" s="2" t="s">
        <v>42</v>
      </c>
      <c r="AF1804" s="2" t="s">
        <v>42</v>
      </c>
      <c r="AG1804" s="2" t="s">
        <v>42</v>
      </c>
      <c r="AH1804" s="2" t="s">
        <v>42</v>
      </c>
      <c r="AI1804" s="2" t="s">
        <v>42</v>
      </c>
      <c r="AJ1804" s="2" t="s">
        <v>42</v>
      </c>
      <c r="AK1804" s="2" t="s">
        <v>42</v>
      </c>
      <c r="AL1804" s="2" t="s">
        <v>42</v>
      </c>
      <c r="AM1804" s="2">
        <v>-1</v>
      </c>
      <c r="AN1804" s="2">
        <v>1.4723360000000001</v>
      </c>
      <c r="AO1804" s="2">
        <v>3.9999999999999998E-6</v>
      </c>
      <c r="AP1804" s="2" t="s">
        <v>42</v>
      </c>
      <c r="AQ1804" s="2" t="s">
        <v>42</v>
      </c>
      <c r="AR1804" s="2" t="s">
        <v>42</v>
      </c>
      <c r="AS1804" s="2" t="s">
        <v>42</v>
      </c>
      <c r="AT1804" s="2" t="s">
        <v>42</v>
      </c>
      <c r="AU1804" s="2" t="s">
        <v>42</v>
      </c>
      <c r="AV1804" s="2" t="s">
        <v>42</v>
      </c>
      <c r="AW1804" s="2" t="s">
        <v>42</v>
      </c>
      <c r="AX1804" s="2" t="s">
        <v>42</v>
      </c>
      <c r="AY1804" s="2" t="s">
        <v>42</v>
      </c>
      <c r="AZ1804" s="2" t="s">
        <v>42</v>
      </c>
    </row>
    <row r="1805" spans="1:52" x14ac:dyDescent="0.25">
      <c r="A1805" s="1">
        <v>1803</v>
      </c>
      <c r="B1805" s="2">
        <v>292.86753700000003</v>
      </c>
      <c r="C1805" s="2">
        <v>294.38229799999999</v>
      </c>
      <c r="D1805" s="2">
        <v>272.52360900000002</v>
      </c>
      <c r="E1805" s="2">
        <v>190.28165100000001</v>
      </c>
      <c r="F1805" s="2">
        <v>77.258975000000007</v>
      </c>
      <c r="G1805" s="2">
        <v>56.102727999999999</v>
      </c>
      <c r="H1805" s="2">
        <v>43.598716000000003</v>
      </c>
      <c r="I1805" s="2">
        <v>38.825181000000001</v>
      </c>
      <c r="J1805" s="2">
        <v>38.923175999999998</v>
      </c>
      <c r="K1805" s="2">
        <v>316.34212600000001</v>
      </c>
      <c r="L1805" s="2">
        <v>17.979946999999999</v>
      </c>
      <c r="M1805" s="2">
        <v>103.70639300000001</v>
      </c>
      <c r="N1805" s="2">
        <v>308.32408900000001</v>
      </c>
      <c r="O1805" s="2">
        <v>291.46410900000001</v>
      </c>
      <c r="P1805" s="2">
        <v>211.75528600000001</v>
      </c>
      <c r="Q1805" s="2">
        <v>113.485787</v>
      </c>
      <c r="R1805" s="2">
        <v>101.52098100000001</v>
      </c>
      <c r="S1805" s="2">
        <v>50.705306</v>
      </c>
      <c r="T1805" s="2">
        <v>43.576455000000003</v>
      </c>
      <c r="U1805" s="2">
        <v>41.954523000000002</v>
      </c>
      <c r="V1805" s="2">
        <v>40.045332000000002</v>
      </c>
      <c r="W1805" s="2">
        <v>181.64144400000001</v>
      </c>
      <c r="X1805" s="2">
        <v>109.51971</v>
      </c>
      <c r="Y1805" s="2">
        <v>61.941175999999999</v>
      </c>
      <c r="Z1805" s="2">
        <v>374.369913</v>
      </c>
      <c r="AA1805" s="2">
        <v>203.566575</v>
      </c>
      <c r="AB1805" s="2">
        <v>194.376654</v>
      </c>
      <c r="AC1805" s="2">
        <v>295.69041900000002</v>
      </c>
      <c r="AD1805" s="2" t="s">
        <v>42</v>
      </c>
      <c r="AE1805" s="2" t="s">
        <v>42</v>
      </c>
      <c r="AF1805" s="2" t="s">
        <v>42</v>
      </c>
      <c r="AG1805" s="2" t="s">
        <v>42</v>
      </c>
      <c r="AH1805" s="2" t="s">
        <v>42</v>
      </c>
      <c r="AI1805" s="2" t="s">
        <v>42</v>
      </c>
      <c r="AJ1805" s="2" t="s">
        <v>42</v>
      </c>
      <c r="AK1805" s="2" t="s">
        <v>42</v>
      </c>
      <c r="AL1805" s="2" t="s">
        <v>42</v>
      </c>
      <c r="AM1805" s="2">
        <v>-1</v>
      </c>
      <c r="AN1805" s="2">
        <v>1.235185</v>
      </c>
      <c r="AO1805" s="2">
        <v>3.9999999999999998E-6</v>
      </c>
      <c r="AP1805" s="2" t="s">
        <v>42</v>
      </c>
      <c r="AQ1805" s="2" t="s">
        <v>42</v>
      </c>
      <c r="AR1805" s="2" t="s">
        <v>42</v>
      </c>
      <c r="AS1805" s="2" t="s">
        <v>42</v>
      </c>
      <c r="AT1805" s="2" t="s">
        <v>42</v>
      </c>
      <c r="AU1805" s="2" t="s">
        <v>42</v>
      </c>
      <c r="AV1805" s="2" t="s">
        <v>42</v>
      </c>
      <c r="AW1805" s="2" t="s">
        <v>42</v>
      </c>
      <c r="AX1805" s="2" t="s">
        <v>42</v>
      </c>
      <c r="AY1805" s="2" t="s">
        <v>42</v>
      </c>
      <c r="AZ1805" s="2" t="s">
        <v>42</v>
      </c>
    </row>
    <row r="1806" spans="1:52" x14ac:dyDescent="0.25">
      <c r="A1806" s="1">
        <v>1804</v>
      </c>
      <c r="B1806" s="2">
        <v>292.604645</v>
      </c>
      <c r="C1806" s="2">
        <v>294.08074800000003</v>
      </c>
      <c r="D1806" s="2">
        <v>271.81858399999999</v>
      </c>
      <c r="E1806" s="2">
        <v>191.79975400000001</v>
      </c>
      <c r="F1806" s="2">
        <v>77.763818999999998</v>
      </c>
      <c r="G1806" s="2">
        <v>55.675685000000001</v>
      </c>
      <c r="H1806" s="2">
        <v>43.43721</v>
      </c>
      <c r="I1806" s="2">
        <v>38.803359</v>
      </c>
      <c r="J1806" s="2">
        <v>39.202769000000004</v>
      </c>
      <c r="K1806" s="2">
        <v>316.08304800000002</v>
      </c>
      <c r="L1806" s="2">
        <v>17.98481</v>
      </c>
      <c r="M1806" s="2">
        <v>103.733233</v>
      </c>
      <c r="N1806" s="2">
        <v>308.12700799999999</v>
      </c>
      <c r="O1806" s="2">
        <v>291.30391400000002</v>
      </c>
      <c r="P1806" s="2">
        <v>208.10114799999999</v>
      </c>
      <c r="Q1806" s="2">
        <v>113.31046499999999</v>
      </c>
      <c r="R1806" s="2">
        <v>98.731627000000003</v>
      </c>
      <c r="S1806" s="2">
        <v>50.610425999999997</v>
      </c>
      <c r="T1806" s="2">
        <v>43.886792</v>
      </c>
      <c r="U1806" s="2">
        <v>42.068604999999998</v>
      </c>
      <c r="V1806" s="2">
        <v>40.169953</v>
      </c>
      <c r="W1806" s="2">
        <v>181.707021</v>
      </c>
      <c r="X1806" s="2">
        <v>109.597275</v>
      </c>
      <c r="Y1806" s="2">
        <v>61.944789</v>
      </c>
      <c r="Z1806" s="2">
        <v>374.02561600000001</v>
      </c>
      <c r="AA1806" s="2">
        <v>203.37204600000001</v>
      </c>
      <c r="AB1806" s="2">
        <v>194.203262</v>
      </c>
      <c r="AC1806" s="2">
        <v>295.60014999999999</v>
      </c>
      <c r="AD1806" s="2" t="s">
        <v>42</v>
      </c>
      <c r="AE1806" s="2" t="s">
        <v>42</v>
      </c>
      <c r="AF1806" s="2" t="s">
        <v>42</v>
      </c>
      <c r="AG1806" s="2" t="s">
        <v>42</v>
      </c>
      <c r="AH1806" s="2" t="s">
        <v>42</v>
      </c>
      <c r="AI1806" s="2" t="s">
        <v>42</v>
      </c>
      <c r="AJ1806" s="2" t="s">
        <v>42</v>
      </c>
      <c r="AK1806" s="2" t="s">
        <v>42</v>
      </c>
      <c r="AL1806" s="2" t="s">
        <v>42</v>
      </c>
      <c r="AM1806" s="2">
        <v>-1</v>
      </c>
      <c r="AN1806" s="2">
        <v>1.2607429999999999</v>
      </c>
      <c r="AO1806" s="2">
        <v>3.9999999999999998E-6</v>
      </c>
      <c r="AP1806" s="2" t="s">
        <v>42</v>
      </c>
      <c r="AQ1806" s="2" t="s">
        <v>42</v>
      </c>
      <c r="AR1806" s="2" t="s">
        <v>42</v>
      </c>
      <c r="AS1806" s="2" t="s">
        <v>42</v>
      </c>
      <c r="AT1806" s="2" t="s">
        <v>42</v>
      </c>
      <c r="AU1806" s="2" t="s">
        <v>42</v>
      </c>
      <c r="AV1806" s="2" t="s">
        <v>42</v>
      </c>
      <c r="AW1806" s="2" t="s">
        <v>42</v>
      </c>
      <c r="AX1806" s="2" t="s">
        <v>42</v>
      </c>
      <c r="AY1806" s="2" t="s">
        <v>42</v>
      </c>
      <c r="AZ1806" s="2" t="s">
        <v>42</v>
      </c>
    </row>
    <row r="1807" spans="1:52" x14ac:dyDescent="0.25">
      <c r="A1807" s="1">
        <v>1805</v>
      </c>
      <c r="B1807" s="2">
        <v>292.27377200000001</v>
      </c>
      <c r="C1807" s="2">
        <v>293.77312699999999</v>
      </c>
      <c r="D1807" s="2">
        <v>271.13749300000001</v>
      </c>
      <c r="E1807" s="2">
        <v>193.78523100000001</v>
      </c>
      <c r="F1807" s="2">
        <v>77.630390000000006</v>
      </c>
      <c r="G1807" s="2">
        <v>57.597540000000002</v>
      </c>
      <c r="H1807" s="2">
        <v>43.637276</v>
      </c>
      <c r="I1807" s="2">
        <v>39.015718999999997</v>
      </c>
      <c r="J1807" s="2">
        <v>39.173240999999997</v>
      </c>
      <c r="K1807" s="2">
        <v>315.78006800000003</v>
      </c>
      <c r="L1807" s="2">
        <v>17.984883</v>
      </c>
      <c r="M1807" s="2">
        <v>103.751851</v>
      </c>
      <c r="N1807" s="2">
        <v>307.93003700000003</v>
      </c>
      <c r="O1807" s="2">
        <v>291.03513099999998</v>
      </c>
      <c r="P1807" s="2">
        <v>206.561238</v>
      </c>
      <c r="Q1807" s="2">
        <v>112.96762099999999</v>
      </c>
      <c r="R1807" s="2">
        <v>95.040537999999998</v>
      </c>
      <c r="S1807" s="2">
        <v>50.490378999999997</v>
      </c>
      <c r="T1807" s="2">
        <v>43.907519000000001</v>
      </c>
      <c r="U1807" s="2">
        <v>42.268548000000003</v>
      </c>
      <c r="V1807" s="2">
        <v>40.296239999999997</v>
      </c>
      <c r="W1807" s="2">
        <v>181.51972900000001</v>
      </c>
      <c r="X1807" s="2">
        <v>109.48915</v>
      </c>
      <c r="Y1807" s="2">
        <v>62.022292999999998</v>
      </c>
      <c r="Z1807" s="2">
        <v>373.771165</v>
      </c>
      <c r="AA1807" s="2">
        <v>203.189179</v>
      </c>
      <c r="AB1807" s="2">
        <v>194.05077800000001</v>
      </c>
      <c r="AC1807" s="2">
        <v>295.598658</v>
      </c>
      <c r="AD1807" s="2" t="s">
        <v>42</v>
      </c>
      <c r="AE1807" s="2" t="s">
        <v>42</v>
      </c>
      <c r="AF1807" s="2" t="s">
        <v>42</v>
      </c>
      <c r="AG1807" s="2" t="s">
        <v>42</v>
      </c>
      <c r="AH1807" s="2" t="s">
        <v>42</v>
      </c>
      <c r="AI1807" s="2" t="s">
        <v>42</v>
      </c>
      <c r="AJ1807" s="2" t="s">
        <v>42</v>
      </c>
      <c r="AK1807" s="2" t="s">
        <v>42</v>
      </c>
      <c r="AL1807" s="2" t="s">
        <v>42</v>
      </c>
      <c r="AM1807" s="2">
        <v>-1</v>
      </c>
      <c r="AN1807" s="2">
        <v>1.3665430000000001</v>
      </c>
      <c r="AO1807" s="2">
        <v>3.9999999999999998E-6</v>
      </c>
      <c r="AP1807" s="2" t="s">
        <v>42</v>
      </c>
      <c r="AQ1807" s="2" t="s">
        <v>42</v>
      </c>
      <c r="AR1807" s="2" t="s">
        <v>42</v>
      </c>
      <c r="AS1807" s="2" t="s">
        <v>42</v>
      </c>
      <c r="AT1807" s="2" t="s">
        <v>42</v>
      </c>
      <c r="AU1807" s="2" t="s">
        <v>42</v>
      </c>
      <c r="AV1807" s="2" t="s">
        <v>42</v>
      </c>
      <c r="AW1807" s="2" t="s">
        <v>42</v>
      </c>
      <c r="AX1807" s="2" t="s">
        <v>42</v>
      </c>
      <c r="AY1807" s="2" t="s">
        <v>42</v>
      </c>
      <c r="AZ1807" s="2" t="s">
        <v>42</v>
      </c>
    </row>
    <row r="1808" spans="1:52" x14ac:dyDescent="0.25">
      <c r="A1808" s="1">
        <v>1806</v>
      </c>
      <c r="B1808" s="2">
        <v>292.05866099999997</v>
      </c>
      <c r="C1808" s="2">
        <v>293.52310599999998</v>
      </c>
      <c r="D1808" s="2">
        <v>270.68967700000002</v>
      </c>
      <c r="E1808" s="2">
        <v>195.176886</v>
      </c>
      <c r="F1808" s="2">
        <v>77.249865</v>
      </c>
      <c r="G1808" s="2">
        <v>59.550778999999999</v>
      </c>
      <c r="H1808" s="2">
        <v>44.221367000000001</v>
      </c>
      <c r="I1808" s="2">
        <v>39.359009</v>
      </c>
      <c r="J1808" s="2">
        <v>39.919654999999999</v>
      </c>
      <c r="K1808" s="2">
        <v>315.55325800000003</v>
      </c>
      <c r="L1808" s="2">
        <v>17.988085999999999</v>
      </c>
      <c r="M1808" s="2">
        <v>103.75839499999999</v>
      </c>
      <c r="N1808" s="2">
        <v>307.71273600000001</v>
      </c>
      <c r="O1808" s="2">
        <v>290.84253699999999</v>
      </c>
      <c r="P1808" s="2">
        <v>206.921074</v>
      </c>
      <c r="Q1808" s="2">
        <v>112.34271</v>
      </c>
      <c r="R1808" s="2">
        <v>90.591292999999993</v>
      </c>
      <c r="S1808" s="2">
        <v>50.898553</v>
      </c>
      <c r="T1808" s="2">
        <v>44.220047000000001</v>
      </c>
      <c r="U1808" s="2">
        <v>43.046464</v>
      </c>
      <c r="V1808" s="2">
        <v>40.254928</v>
      </c>
      <c r="W1808" s="2">
        <v>181.50275300000001</v>
      </c>
      <c r="X1808" s="2">
        <v>109.41058200000001</v>
      </c>
      <c r="Y1808" s="2">
        <v>62.215108000000001</v>
      </c>
      <c r="Z1808" s="2">
        <v>373.55745300000001</v>
      </c>
      <c r="AA1808" s="2">
        <v>202.99310800000001</v>
      </c>
      <c r="AB1808" s="2">
        <v>193.87634199999999</v>
      </c>
      <c r="AC1808" s="2">
        <v>295.64234299999998</v>
      </c>
      <c r="AD1808" s="2" t="s">
        <v>42</v>
      </c>
      <c r="AE1808" s="2" t="s">
        <v>42</v>
      </c>
      <c r="AF1808" s="2" t="s">
        <v>42</v>
      </c>
      <c r="AG1808" s="2" t="s">
        <v>42</v>
      </c>
      <c r="AH1808" s="2" t="s">
        <v>42</v>
      </c>
      <c r="AI1808" s="2" t="s">
        <v>42</v>
      </c>
      <c r="AJ1808" s="2" t="s">
        <v>42</v>
      </c>
      <c r="AK1808" s="2" t="s">
        <v>42</v>
      </c>
      <c r="AL1808" s="2" t="s">
        <v>42</v>
      </c>
      <c r="AM1808" s="2">
        <v>-1</v>
      </c>
      <c r="AN1808" s="2">
        <v>0.93249400000000005</v>
      </c>
      <c r="AO1808" s="2">
        <v>3.9999999999999998E-6</v>
      </c>
      <c r="AP1808" s="2" t="s">
        <v>42</v>
      </c>
      <c r="AQ1808" s="2" t="s">
        <v>42</v>
      </c>
      <c r="AR1808" s="2" t="s">
        <v>42</v>
      </c>
      <c r="AS1808" s="2" t="s">
        <v>42</v>
      </c>
      <c r="AT1808" s="2" t="s">
        <v>42</v>
      </c>
      <c r="AU1808" s="2" t="s">
        <v>42</v>
      </c>
      <c r="AV1808" s="2" t="s">
        <v>42</v>
      </c>
      <c r="AW1808" s="2" t="s">
        <v>42</v>
      </c>
      <c r="AX1808" s="2" t="s">
        <v>42</v>
      </c>
      <c r="AY1808" s="2" t="s">
        <v>42</v>
      </c>
      <c r="AZ1808" s="2" t="s">
        <v>42</v>
      </c>
    </row>
    <row r="1809" spans="1:52" x14ac:dyDescent="0.25">
      <c r="A1809" s="1">
        <v>1807</v>
      </c>
      <c r="B1809" s="2">
        <v>291.84442100000001</v>
      </c>
      <c r="C1809" s="2">
        <v>293.26899900000001</v>
      </c>
      <c r="D1809" s="2">
        <v>270.27999199999999</v>
      </c>
      <c r="E1809" s="2">
        <v>195.33443600000001</v>
      </c>
      <c r="F1809" s="2">
        <v>76.605474000000001</v>
      </c>
      <c r="G1809" s="2">
        <v>60.892749999999999</v>
      </c>
      <c r="H1809" s="2">
        <v>44.373159000000001</v>
      </c>
      <c r="I1809" s="2">
        <v>39.952482000000003</v>
      </c>
      <c r="J1809" s="2">
        <v>41.010720999999997</v>
      </c>
      <c r="K1809" s="2">
        <v>315.32543800000002</v>
      </c>
      <c r="L1809" s="2">
        <v>17.986725</v>
      </c>
      <c r="M1809" s="2">
        <v>103.767225</v>
      </c>
      <c r="N1809" s="2">
        <v>307.52947699999999</v>
      </c>
      <c r="O1809" s="2">
        <v>290.76225899999997</v>
      </c>
      <c r="P1809" s="2">
        <v>207.853069</v>
      </c>
      <c r="Q1809" s="2">
        <v>111.800264</v>
      </c>
      <c r="R1809" s="2">
        <v>89.073115000000001</v>
      </c>
      <c r="S1809" s="2">
        <v>50.825156999999997</v>
      </c>
      <c r="T1809" s="2">
        <v>44.352573999999997</v>
      </c>
      <c r="U1809" s="2">
        <v>43.021037</v>
      </c>
      <c r="V1809" s="2">
        <v>39.726844</v>
      </c>
      <c r="W1809" s="2">
        <v>181.519284</v>
      </c>
      <c r="X1809" s="2">
        <v>109.352476</v>
      </c>
      <c r="Y1809" s="2">
        <v>62.315809999999999</v>
      </c>
      <c r="Z1809" s="2">
        <v>373.37518399999999</v>
      </c>
      <c r="AA1809" s="2">
        <v>202.81974099999999</v>
      </c>
      <c r="AB1809" s="2">
        <v>193.69514599999999</v>
      </c>
      <c r="AC1809" s="2">
        <v>295.69965500000001</v>
      </c>
      <c r="AD1809" s="2" t="s">
        <v>42</v>
      </c>
      <c r="AE1809" s="2" t="s">
        <v>42</v>
      </c>
      <c r="AF1809" s="2" t="s">
        <v>42</v>
      </c>
      <c r="AG1809" s="2" t="s">
        <v>42</v>
      </c>
      <c r="AH1809" s="2" t="s">
        <v>42</v>
      </c>
      <c r="AI1809" s="2" t="s">
        <v>42</v>
      </c>
      <c r="AJ1809" s="2" t="s">
        <v>42</v>
      </c>
      <c r="AK1809" s="2" t="s">
        <v>42</v>
      </c>
      <c r="AL1809" s="2" t="s">
        <v>42</v>
      </c>
      <c r="AM1809" s="2">
        <v>-1</v>
      </c>
      <c r="AN1809" s="2">
        <v>1.2133210000000001</v>
      </c>
      <c r="AO1809" s="2">
        <v>3.9999999999999998E-6</v>
      </c>
      <c r="AP1809" s="2" t="s">
        <v>42</v>
      </c>
      <c r="AQ1809" s="2" t="s">
        <v>42</v>
      </c>
      <c r="AR1809" s="2" t="s">
        <v>42</v>
      </c>
      <c r="AS1809" s="2" t="s">
        <v>42</v>
      </c>
      <c r="AT1809" s="2" t="s">
        <v>42</v>
      </c>
      <c r="AU1809" s="2" t="s">
        <v>42</v>
      </c>
      <c r="AV1809" s="2" t="s">
        <v>42</v>
      </c>
      <c r="AW1809" s="2" t="s">
        <v>42</v>
      </c>
      <c r="AX1809" s="2" t="s">
        <v>42</v>
      </c>
      <c r="AY1809" s="2" t="s">
        <v>42</v>
      </c>
      <c r="AZ1809" s="2" t="s">
        <v>42</v>
      </c>
    </row>
    <row r="1810" spans="1:52" x14ac:dyDescent="0.25">
      <c r="A1810" s="1">
        <v>1808</v>
      </c>
      <c r="B1810" s="2">
        <v>291.61490400000002</v>
      </c>
      <c r="C1810" s="2">
        <v>292.97503699999999</v>
      </c>
      <c r="D1810" s="2">
        <v>269.84041400000001</v>
      </c>
      <c r="E1810" s="2">
        <v>196.051658</v>
      </c>
      <c r="F1810" s="2">
        <v>76.385740999999996</v>
      </c>
      <c r="G1810" s="2">
        <v>61.948265999999997</v>
      </c>
      <c r="H1810" s="2">
        <v>44.923366999999999</v>
      </c>
      <c r="I1810" s="2">
        <v>40.699075999999998</v>
      </c>
      <c r="J1810" s="2">
        <v>41.707349000000001</v>
      </c>
      <c r="K1810" s="2">
        <v>315.07466399999998</v>
      </c>
      <c r="L1810" s="2">
        <v>17.989965999999999</v>
      </c>
      <c r="M1810" s="2">
        <v>103.772272</v>
      </c>
      <c r="N1810" s="2">
        <v>307.23988300000002</v>
      </c>
      <c r="O1810" s="2">
        <v>290.45815900000002</v>
      </c>
      <c r="P1810" s="2">
        <v>208.33830399999999</v>
      </c>
      <c r="Q1810" s="2">
        <v>110.544742</v>
      </c>
      <c r="R1810" s="2">
        <v>88.594399999999993</v>
      </c>
      <c r="S1810" s="2">
        <v>50.739372000000003</v>
      </c>
      <c r="T1810" s="2">
        <v>43.70288</v>
      </c>
      <c r="U1810" s="2">
        <v>41.439545000000003</v>
      </c>
      <c r="V1810" s="2">
        <v>38.751750000000001</v>
      </c>
      <c r="W1810" s="2">
        <v>181.49095800000001</v>
      </c>
      <c r="X1810" s="2">
        <v>109.25508499999999</v>
      </c>
      <c r="Y1810" s="2">
        <v>62.250290999999997</v>
      </c>
      <c r="Z1810" s="2">
        <v>373.13549799999998</v>
      </c>
      <c r="AA1810" s="2">
        <v>202.62702999999999</v>
      </c>
      <c r="AB1810" s="2">
        <v>193.509985</v>
      </c>
      <c r="AC1810" s="2">
        <v>295.71009900000001</v>
      </c>
      <c r="AD1810" s="2" t="s">
        <v>42</v>
      </c>
      <c r="AE1810" s="2" t="s">
        <v>42</v>
      </c>
      <c r="AF1810" s="2" t="s">
        <v>42</v>
      </c>
      <c r="AG1810" s="2" t="s">
        <v>42</v>
      </c>
      <c r="AH1810" s="2" t="s">
        <v>42</v>
      </c>
      <c r="AI1810" s="2" t="s">
        <v>42</v>
      </c>
      <c r="AJ1810" s="2" t="s">
        <v>42</v>
      </c>
      <c r="AK1810" s="2" t="s">
        <v>42</v>
      </c>
      <c r="AL1810" s="2" t="s">
        <v>42</v>
      </c>
      <c r="AM1810" s="2">
        <v>-1</v>
      </c>
      <c r="AN1810" s="2">
        <v>1.107542</v>
      </c>
      <c r="AO1810" s="2">
        <v>3.9999999999999998E-6</v>
      </c>
      <c r="AP1810" s="2" t="s">
        <v>42</v>
      </c>
      <c r="AQ1810" s="2" t="s">
        <v>42</v>
      </c>
      <c r="AR1810" s="2" t="s">
        <v>42</v>
      </c>
      <c r="AS1810" s="2" t="s">
        <v>42</v>
      </c>
      <c r="AT1810" s="2" t="s">
        <v>42</v>
      </c>
      <c r="AU1810" s="2" t="s">
        <v>42</v>
      </c>
      <c r="AV1810" s="2" t="s">
        <v>42</v>
      </c>
      <c r="AW1810" s="2" t="s">
        <v>42</v>
      </c>
      <c r="AX1810" s="2" t="s">
        <v>42</v>
      </c>
      <c r="AY1810" s="2" t="s">
        <v>42</v>
      </c>
      <c r="AZ1810" s="2" t="s">
        <v>42</v>
      </c>
    </row>
    <row r="1811" spans="1:52" x14ac:dyDescent="0.25">
      <c r="A1811" s="1">
        <v>1809</v>
      </c>
      <c r="B1811" s="2">
        <v>291.33615900000001</v>
      </c>
      <c r="C1811" s="2">
        <v>292.66981399999997</v>
      </c>
      <c r="D1811" s="2">
        <v>269.46732100000003</v>
      </c>
      <c r="E1811" s="2">
        <v>196.51783499999999</v>
      </c>
      <c r="F1811" s="2">
        <v>76.50703</v>
      </c>
      <c r="G1811" s="2">
        <v>62.662913000000003</v>
      </c>
      <c r="H1811" s="2">
        <v>45.920582000000003</v>
      </c>
      <c r="I1811" s="2">
        <v>42.046686000000001</v>
      </c>
      <c r="J1811" s="2">
        <v>42.459007</v>
      </c>
      <c r="K1811" s="2">
        <v>314.76506899999998</v>
      </c>
      <c r="L1811" s="2">
        <v>17.995643999999999</v>
      </c>
      <c r="M1811" s="2">
        <v>103.778966</v>
      </c>
      <c r="N1811" s="2">
        <v>306.961793</v>
      </c>
      <c r="O1811" s="2">
        <v>290.23712899999998</v>
      </c>
      <c r="P1811" s="2">
        <v>209.003299</v>
      </c>
      <c r="Q1811" s="2">
        <v>111.190275</v>
      </c>
      <c r="R1811" s="2">
        <v>90.546322000000004</v>
      </c>
      <c r="S1811" s="2">
        <v>49.971069</v>
      </c>
      <c r="T1811" s="2">
        <v>43.357115999999998</v>
      </c>
      <c r="U1811" s="2">
        <v>40.962293000000003</v>
      </c>
      <c r="V1811" s="2">
        <v>38.366649000000002</v>
      </c>
      <c r="W1811" s="2">
        <v>181.47136699999999</v>
      </c>
      <c r="X1811" s="2">
        <v>109.296505</v>
      </c>
      <c r="Y1811" s="2">
        <v>62.282119999999999</v>
      </c>
      <c r="Z1811" s="2">
        <v>372.865612</v>
      </c>
      <c r="AA1811" s="2">
        <v>202.43049400000001</v>
      </c>
      <c r="AB1811" s="2">
        <v>193.33362600000001</v>
      </c>
      <c r="AC1811" s="2">
        <v>295.711882</v>
      </c>
      <c r="AD1811" s="2" t="s">
        <v>42</v>
      </c>
      <c r="AE1811" s="2" t="s">
        <v>42</v>
      </c>
      <c r="AF1811" s="2" t="s">
        <v>42</v>
      </c>
      <c r="AG1811" s="2" t="s">
        <v>42</v>
      </c>
      <c r="AH1811" s="2" t="s">
        <v>42</v>
      </c>
      <c r="AI1811" s="2" t="s">
        <v>42</v>
      </c>
      <c r="AJ1811" s="2" t="s">
        <v>42</v>
      </c>
      <c r="AK1811" s="2" t="s">
        <v>42</v>
      </c>
      <c r="AL1811" s="2" t="s">
        <v>42</v>
      </c>
      <c r="AM1811" s="2">
        <v>-1</v>
      </c>
      <c r="AN1811" s="2">
        <v>1.1914910000000001</v>
      </c>
      <c r="AO1811" s="2">
        <v>3.9999999999999998E-6</v>
      </c>
      <c r="AP1811" s="2" t="s">
        <v>42</v>
      </c>
      <c r="AQ1811" s="2" t="s">
        <v>42</v>
      </c>
      <c r="AR1811" s="2" t="s">
        <v>42</v>
      </c>
      <c r="AS1811" s="2" t="s">
        <v>42</v>
      </c>
      <c r="AT1811" s="2" t="s">
        <v>42</v>
      </c>
      <c r="AU1811" s="2" t="s">
        <v>42</v>
      </c>
      <c r="AV1811" s="2" t="s">
        <v>42</v>
      </c>
      <c r="AW1811" s="2" t="s">
        <v>42</v>
      </c>
      <c r="AX1811" s="2" t="s">
        <v>42</v>
      </c>
      <c r="AY1811" s="2" t="s">
        <v>42</v>
      </c>
      <c r="AZ1811" s="2" t="s">
        <v>42</v>
      </c>
    </row>
    <row r="1812" spans="1:52" x14ac:dyDescent="0.25">
      <c r="A1812" s="1">
        <v>1810</v>
      </c>
      <c r="B1812" s="2">
        <v>291.111288</v>
      </c>
      <c r="C1812" s="2">
        <v>292.51834700000001</v>
      </c>
      <c r="D1812" s="2">
        <v>269.40008899999998</v>
      </c>
      <c r="E1812" s="2">
        <v>195.942622</v>
      </c>
      <c r="F1812" s="2">
        <v>75.599136000000001</v>
      </c>
      <c r="G1812" s="2">
        <v>62.435890999999998</v>
      </c>
      <c r="H1812" s="2">
        <v>47.463718999999998</v>
      </c>
      <c r="I1812" s="2">
        <v>43.340155000000003</v>
      </c>
      <c r="J1812" s="2">
        <v>43.154755999999999</v>
      </c>
      <c r="K1812" s="2">
        <v>314.50012400000003</v>
      </c>
      <c r="L1812" s="2">
        <v>17.997215000000001</v>
      </c>
      <c r="M1812" s="2">
        <v>103.773544</v>
      </c>
      <c r="N1812" s="2">
        <v>306.61954300000002</v>
      </c>
      <c r="O1812" s="2">
        <v>290.08416299999999</v>
      </c>
      <c r="P1812" s="2">
        <v>209.95763400000001</v>
      </c>
      <c r="Q1812" s="2">
        <v>112.368999</v>
      </c>
      <c r="R1812" s="2">
        <v>93.790189999999996</v>
      </c>
      <c r="S1812" s="2">
        <v>49.965271000000001</v>
      </c>
      <c r="T1812" s="2">
        <v>43.372042</v>
      </c>
      <c r="U1812" s="2">
        <v>40.123316000000003</v>
      </c>
      <c r="V1812" s="2">
        <v>38.205382999999998</v>
      </c>
      <c r="W1812" s="2">
        <v>181.49885599999999</v>
      </c>
      <c r="X1812" s="2">
        <v>109.196906</v>
      </c>
      <c r="Y1812" s="2">
        <v>62.441240000000001</v>
      </c>
      <c r="Z1812" s="2">
        <v>372.610254</v>
      </c>
      <c r="AA1812" s="2">
        <v>202.211083</v>
      </c>
      <c r="AB1812" s="2">
        <v>193.10659899999999</v>
      </c>
      <c r="AC1812" s="2">
        <v>295.723231</v>
      </c>
      <c r="AD1812" s="2" t="s">
        <v>42</v>
      </c>
      <c r="AE1812" s="2" t="s">
        <v>42</v>
      </c>
      <c r="AF1812" s="2" t="s">
        <v>42</v>
      </c>
      <c r="AG1812" s="2" t="s">
        <v>42</v>
      </c>
      <c r="AH1812" s="2" t="s">
        <v>42</v>
      </c>
      <c r="AI1812" s="2" t="s">
        <v>42</v>
      </c>
      <c r="AJ1812" s="2" t="s">
        <v>42</v>
      </c>
      <c r="AK1812" s="2" t="s">
        <v>42</v>
      </c>
      <c r="AL1812" s="2" t="s">
        <v>42</v>
      </c>
      <c r="AM1812" s="2">
        <v>-1</v>
      </c>
      <c r="AN1812" s="2">
        <v>1.1221300000000001</v>
      </c>
      <c r="AO1812" s="2">
        <v>3.9999999999999998E-6</v>
      </c>
      <c r="AP1812" s="2" t="s">
        <v>42</v>
      </c>
      <c r="AQ1812" s="2" t="s">
        <v>42</v>
      </c>
      <c r="AR1812" s="2" t="s">
        <v>42</v>
      </c>
      <c r="AS1812" s="2" t="s">
        <v>42</v>
      </c>
      <c r="AT1812" s="2" t="s">
        <v>42</v>
      </c>
      <c r="AU1812" s="2" t="s">
        <v>42</v>
      </c>
      <c r="AV1812" s="2" t="s">
        <v>42</v>
      </c>
      <c r="AW1812" s="2" t="s">
        <v>42</v>
      </c>
      <c r="AX1812" s="2" t="s">
        <v>42</v>
      </c>
      <c r="AY1812" s="2" t="s">
        <v>42</v>
      </c>
      <c r="AZ1812" s="2" t="s">
        <v>42</v>
      </c>
    </row>
    <row r="1813" spans="1:52" x14ac:dyDescent="0.25">
      <c r="A1813" s="1">
        <v>1811</v>
      </c>
      <c r="B1813" s="2">
        <v>290.92304000000001</v>
      </c>
      <c r="C1813" s="2">
        <v>292.42852900000003</v>
      </c>
      <c r="D1813" s="2">
        <v>269.704363</v>
      </c>
      <c r="E1813" s="2">
        <v>195.20901699999999</v>
      </c>
      <c r="F1813" s="2">
        <v>72.557177999999993</v>
      </c>
      <c r="G1813" s="2">
        <v>62.249949000000001</v>
      </c>
      <c r="H1813" s="2">
        <v>48.687773</v>
      </c>
      <c r="I1813" s="2">
        <v>43.806365999999997</v>
      </c>
      <c r="J1813" s="2">
        <v>43.569716</v>
      </c>
      <c r="K1813" s="2">
        <v>314.24698899999999</v>
      </c>
      <c r="L1813" s="2">
        <v>17.998197999999999</v>
      </c>
      <c r="M1813" s="2">
        <v>103.77856199999999</v>
      </c>
      <c r="N1813" s="2">
        <v>306.43837400000001</v>
      </c>
      <c r="O1813" s="2">
        <v>290.051939</v>
      </c>
      <c r="P1813" s="2">
        <v>209.23272499999999</v>
      </c>
      <c r="Q1813" s="2">
        <v>113.03611600000001</v>
      </c>
      <c r="R1813" s="2">
        <v>94.643531999999993</v>
      </c>
      <c r="S1813" s="2">
        <v>50.253528000000003</v>
      </c>
      <c r="T1813" s="2">
        <v>43.220792000000003</v>
      </c>
      <c r="U1813" s="2">
        <v>39.909025</v>
      </c>
      <c r="V1813" s="2">
        <v>38.349124000000003</v>
      </c>
      <c r="W1813" s="2">
        <v>181.36465999999999</v>
      </c>
      <c r="X1813" s="2">
        <v>108.996994</v>
      </c>
      <c r="Y1813" s="2">
        <v>62.566994000000001</v>
      </c>
      <c r="Z1813" s="2">
        <v>372.422281</v>
      </c>
      <c r="AA1813" s="2">
        <v>202.00821999999999</v>
      </c>
      <c r="AB1813" s="2">
        <v>192.93032299999999</v>
      </c>
      <c r="AC1813" s="2">
        <v>295.744867</v>
      </c>
      <c r="AD1813" s="2" t="s">
        <v>42</v>
      </c>
      <c r="AE1813" s="2" t="s">
        <v>42</v>
      </c>
      <c r="AF1813" s="2" t="s">
        <v>42</v>
      </c>
      <c r="AG1813" s="2" t="s">
        <v>42</v>
      </c>
      <c r="AH1813" s="2" t="s">
        <v>42</v>
      </c>
      <c r="AI1813" s="2" t="s">
        <v>42</v>
      </c>
      <c r="AJ1813" s="2" t="s">
        <v>42</v>
      </c>
      <c r="AK1813" s="2" t="s">
        <v>42</v>
      </c>
      <c r="AL1813" s="2" t="s">
        <v>42</v>
      </c>
      <c r="AM1813" s="2">
        <v>-1</v>
      </c>
      <c r="AN1813" s="2">
        <v>0.85583200000000004</v>
      </c>
      <c r="AO1813" s="2">
        <v>3.9999999999999998E-6</v>
      </c>
      <c r="AP1813" s="2" t="s">
        <v>42</v>
      </c>
      <c r="AQ1813" s="2" t="s">
        <v>42</v>
      </c>
      <c r="AR1813" s="2" t="s">
        <v>42</v>
      </c>
      <c r="AS1813" s="2" t="s">
        <v>42</v>
      </c>
      <c r="AT1813" s="2" t="s">
        <v>42</v>
      </c>
      <c r="AU1813" s="2" t="s">
        <v>42</v>
      </c>
      <c r="AV1813" s="2" t="s">
        <v>42</v>
      </c>
      <c r="AW1813" s="2" t="s">
        <v>42</v>
      </c>
      <c r="AX1813" s="2" t="s">
        <v>42</v>
      </c>
      <c r="AY1813" s="2" t="s">
        <v>42</v>
      </c>
      <c r="AZ1813" s="2" t="s">
        <v>42</v>
      </c>
    </row>
    <row r="1814" spans="1:52" x14ac:dyDescent="0.25">
      <c r="A1814" s="1">
        <v>1812</v>
      </c>
      <c r="B1814" s="2">
        <v>290.72736700000002</v>
      </c>
      <c r="C1814" s="2">
        <v>292.344627</v>
      </c>
      <c r="D1814" s="2">
        <v>270.110209</v>
      </c>
      <c r="E1814" s="2">
        <v>192.66480999999999</v>
      </c>
      <c r="F1814" s="2">
        <v>70.885388000000006</v>
      </c>
      <c r="G1814" s="2">
        <v>61.749020000000002</v>
      </c>
      <c r="H1814" s="2">
        <v>48.666414000000003</v>
      </c>
      <c r="I1814" s="2">
        <v>43.887748000000002</v>
      </c>
      <c r="J1814" s="2">
        <v>44.067556000000003</v>
      </c>
      <c r="K1814" s="2">
        <v>313.94293900000002</v>
      </c>
      <c r="L1814" s="2">
        <v>17.986440000000002</v>
      </c>
      <c r="M1814" s="2">
        <v>103.772093</v>
      </c>
      <c r="N1814" s="2">
        <v>306.28345200000001</v>
      </c>
      <c r="O1814" s="2">
        <v>289.79636499999998</v>
      </c>
      <c r="P1814" s="2">
        <v>207.95928000000001</v>
      </c>
      <c r="Q1814" s="2">
        <v>113.411146</v>
      </c>
      <c r="R1814" s="2">
        <v>93.295371000000003</v>
      </c>
      <c r="S1814" s="2">
        <v>51.011415999999997</v>
      </c>
      <c r="T1814" s="2">
        <v>43.292088999999997</v>
      </c>
      <c r="U1814" s="2">
        <v>40.147829999999999</v>
      </c>
      <c r="V1814" s="2">
        <v>38.571072000000001</v>
      </c>
      <c r="W1814" s="2">
        <v>181.33134100000001</v>
      </c>
      <c r="X1814" s="2">
        <v>108.928915</v>
      </c>
      <c r="Y1814" s="2">
        <v>62.848959000000001</v>
      </c>
      <c r="Z1814" s="2">
        <v>372.20769899999999</v>
      </c>
      <c r="AA1814" s="2">
        <v>201.81026299999999</v>
      </c>
      <c r="AB1814" s="2">
        <v>192.76238599999999</v>
      </c>
      <c r="AC1814" s="2">
        <v>295.77417300000002</v>
      </c>
      <c r="AD1814" s="2" t="s">
        <v>42</v>
      </c>
      <c r="AE1814" s="2" t="s">
        <v>42</v>
      </c>
      <c r="AF1814" s="2" t="s">
        <v>42</v>
      </c>
      <c r="AG1814" s="2" t="s">
        <v>42</v>
      </c>
      <c r="AH1814" s="2" t="s">
        <v>42</v>
      </c>
      <c r="AI1814" s="2" t="s">
        <v>42</v>
      </c>
      <c r="AJ1814" s="2" t="s">
        <v>42</v>
      </c>
      <c r="AK1814" s="2" t="s">
        <v>42</v>
      </c>
      <c r="AL1814" s="2" t="s">
        <v>42</v>
      </c>
      <c r="AM1814" s="2">
        <v>-1</v>
      </c>
      <c r="AN1814" s="2">
        <v>1.238818</v>
      </c>
      <c r="AO1814" s="2">
        <v>3.9999999999999998E-6</v>
      </c>
      <c r="AP1814" s="2" t="s">
        <v>42</v>
      </c>
      <c r="AQ1814" s="2" t="s">
        <v>42</v>
      </c>
      <c r="AR1814" s="2" t="s">
        <v>42</v>
      </c>
      <c r="AS1814" s="2" t="s">
        <v>42</v>
      </c>
      <c r="AT1814" s="2" t="s">
        <v>42</v>
      </c>
      <c r="AU1814" s="2" t="s">
        <v>42</v>
      </c>
      <c r="AV1814" s="2" t="s">
        <v>42</v>
      </c>
      <c r="AW1814" s="2" t="s">
        <v>42</v>
      </c>
      <c r="AX1814" s="2" t="s">
        <v>42</v>
      </c>
      <c r="AY1814" s="2" t="s">
        <v>42</v>
      </c>
      <c r="AZ1814" s="2" t="s">
        <v>42</v>
      </c>
    </row>
    <row r="1815" spans="1:52" x14ac:dyDescent="0.25">
      <c r="A1815" s="1">
        <v>1813</v>
      </c>
      <c r="B1815" s="2">
        <v>290.55195800000001</v>
      </c>
      <c r="C1815" s="2">
        <v>292.24478499999998</v>
      </c>
      <c r="D1815" s="2">
        <v>270.57986899999997</v>
      </c>
      <c r="E1815" s="2">
        <v>189.92934600000001</v>
      </c>
      <c r="F1815" s="2">
        <v>69.199262000000004</v>
      </c>
      <c r="G1815" s="2">
        <v>60.815891000000001</v>
      </c>
      <c r="H1815" s="2">
        <v>48.156089999999999</v>
      </c>
      <c r="I1815" s="2">
        <v>44.261909000000003</v>
      </c>
      <c r="J1815" s="2">
        <v>44.565764000000001</v>
      </c>
      <c r="K1815" s="2">
        <v>313.58924200000001</v>
      </c>
      <c r="L1815" s="2">
        <v>17.991717000000001</v>
      </c>
      <c r="M1815" s="2">
        <v>103.786294</v>
      </c>
      <c r="N1815" s="2">
        <v>306.09379799999999</v>
      </c>
      <c r="O1815" s="2">
        <v>288.66265299999998</v>
      </c>
      <c r="P1815" s="2">
        <v>210.64222799999999</v>
      </c>
      <c r="Q1815" s="2">
        <v>113.29291499999999</v>
      </c>
      <c r="R1815" s="2">
        <v>91.538809000000001</v>
      </c>
      <c r="S1815" s="2">
        <v>51.150514999999999</v>
      </c>
      <c r="T1815" s="2">
        <v>43.526907999999999</v>
      </c>
      <c r="U1815" s="2">
        <v>40.420062999999999</v>
      </c>
      <c r="V1815" s="2">
        <v>38.466054</v>
      </c>
      <c r="W1815" s="2">
        <v>181.119902</v>
      </c>
      <c r="X1815" s="2">
        <v>109.012613</v>
      </c>
      <c r="Y1815" s="2">
        <v>63.002612999999997</v>
      </c>
      <c r="Z1815" s="2">
        <v>371.91759300000001</v>
      </c>
      <c r="AA1815" s="2">
        <v>201.56184099999999</v>
      </c>
      <c r="AB1815" s="2">
        <v>192.59584699999999</v>
      </c>
      <c r="AC1815" s="2">
        <v>295.80642499999999</v>
      </c>
      <c r="AD1815" s="2" t="s">
        <v>42</v>
      </c>
      <c r="AE1815" s="2" t="s">
        <v>42</v>
      </c>
      <c r="AF1815" s="2" t="s">
        <v>42</v>
      </c>
      <c r="AG1815" s="2" t="s">
        <v>42</v>
      </c>
      <c r="AH1815" s="2" t="s">
        <v>42</v>
      </c>
      <c r="AI1815" s="2" t="s">
        <v>42</v>
      </c>
      <c r="AJ1815" s="2" t="s">
        <v>42</v>
      </c>
      <c r="AK1815" s="2" t="s">
        <v>42</v>
      </c>
      <c r="AL1815" s="2" t="s">
        <v>42</v>
      </c>
      <c r="AM1815" s="2">
        <v>-1</v>
      </c>
      <c r="AN1815" s="2">
        <v>1.136725</v>
      </c>
      <c r="AO1815" s="2">
        <v>3.9999999999999998E-6</v>
      </c>
      <c r="AP1815" s="2" t="s">
        <v>42</v>
      </c>
      <c r="AQ1815" s="2" t="s">
        <v>42</v>
      </c>
      <c r="AR1815" s="2" t="s">
        <v>42</v>
      </c>
      <c r="AS1815" s="2" t="s">
        <v>42</v>
      </c>
      <c r="AT1815" s="2" t="s">
        <v>42</v>
      </c>
      <c r="AU1815" s="2" t="s">
        <v>42</v>
      </c>
      <c r="AV1815" s="2" t="s">
        <v>42</v>
      </c>
      <c r="AW1815" s="2" t="s">
        <v>42</v>
      </c>
      <c r="AX1815" s="2" t="s">
        <v>42</v>
      </c>
      <c r="AY1815" s="2" t="s">
        <v>42</v>
      </c>
      <c r="AZ1815" s="2" t="s">
        <v>42</v>
      </c>
    </row>
    <row r="1816" spans="1:52" x14ac:dyDescent="0.25">
      <c r="A1816" s="1">
        <v>1814</v>
      </c>
      <c r="B1816" s="2">
        <v>290.36200600000001</v>
      </c>
      <c r="C1816" s="2">
        <v>292.05971599999998</v>
      </c>
      <c r="D1816" s="2">
        <v>270.56271199999998</v>
      </c>
      <c r="E1816" s="2">
        <v>190.028999</v>
      </c>
      <c r="F1816" s="2">
        <v>69.088499999999996</v>
      </c>
      <c r="G1816" s="2">
        <v>60.664388000000002</v>
      </c>
      <c r="H1816" s="2">
        <v>47.620649999999998</v>
      </c>
      <c r="I1816" s="2">
        <v>44.767283999999997</v>
      </c>
      <c r="J1816" s="2">
        <v>44.817343999999999</v>
      </c>
      <c r="K1816" s="2">
        <v>313.299891</v>
      </c>
      <c r="L1816" s="2">
        <v>18.003329000000001</v>
      </c>
      <c r="M1816" s="2">
        <v>103.800743</v>
      </c>
      <c r="N1816" s="2">
        <v>305.87207699999999</v>
      </c>
      <c r="O1816" s="2">
        <v>287.413006</v>
      </c>
      <c r="P1816" s="2">
        <v>212.63516100000001</v>
      </c>
      <c r="Q1816" s="2">
        <v>112.502454</v>
      </c>
      <c r="R1816" s="2">
        <v>88.734519000000006</v>
      </c>
      <c r="S1816" s="2">
        <v>50.841202000000003</v>
      </c>
      <c r="T1816" s="2">
        <v>43.316426999999997</v>
      </c>
      <c r="U1816" s="2">
        <v>40.764890999999999</v>
      </c>
      <c r="V1816" s="2">
        <v>38.608038999999998</v>
      </c>
      <c r="W1816" s="2">
        <v>181.06227000000001</v>
      </c>
      <c r="X1816" s="2">
        <v>109.1345</v>
      </c>
      <c r="Y1816" s="2">
        <v>62.977317999999997</v>
      </c>
      <c r="Z1816" s="2">
        <v>371.73183</v>
      </c>
      <c r="AA1816" s="2">
        <v>201.305905</v>
      </c>
      <c r="AB1816" s="2">
        <v>192.39590699999999</v>
      </c>
      <c r="AC1816" s="2">
        <v>295.84554900000001</v>
      </c>
      <c r="AD1816" s="2" t="s">
        <v>42</v>
      </c>
      <c r="AE1816" s="2" t="s">
        <v>42</v>
      </c>
      <c r="AF1816" s="2" t="s">
        <v>42</v>
      </c>
      <c r="AG1816" s="2" t="s">
        <v>42</v>
      </c>
      <c r="AH1816" s="2" t="s">
        <v>42</v>
      </c>
      <c r="AI1816" s="2" t="s">
        <v>42</v>
      </c>
      <c r="AJ1816" s="2" t="s">
        <v>42</v>
      </c>
      <c r="AK1816" s="2" t="s">
        <v>42</v>
      </c>
      <c r="AL1816" s="2" t="s">
        <v>42</v>
      </c>
      <c r="AM1816" s="2">
        <v>-1</v>
      </c>
      <c r="AN1816" s="2">
        <v>1.0638069999999999</v>
      </c>
      <c r="AO1816" s="2">
        <v>3.9999999999999998E-6</v>
      </c>
      <c r="AP1816" s="2" t="s">
        <v>42</v>
      </c>
      <c r="AQ1816" s="2" t="s">
        <v>42</v>
      </c>
      <c r="AR1816" s="2" t="s">
        <v>42</v>
      </c>
      <c r="AS1816" s="2" t="s">
        <v>42</v>
      </c>
      <c r="AT1816" s="2" t="s">
        <v>42</v>
      </c>
      <c r="AU1816" s="2" t="s">
        <v>42</v>
      </c>
      <c r="AV1816" s="2" t="s">
        <v>42</v>
      </c>
      <c r="AW1816" s="2" t="s">
        <v>42</v>
      </c>
      <c r="AX1816" s="2" t="s">
        <v>42</v>
      </c>
      <c r="AY1816" s="2" t="s">
        <v>42</v>
      </c>
      <c r="AZ1816" s="2" t="s">
        <v>42</v>
      </c>
    </row>
    <row r="1817" spans="1:52" x14ac:dyDescent="0.25">
      <c r="A1817" s="1">
        <v>1815</v>
      </c>
      <c r="B1817" s="2">
        <v>290.12577399999998</v>
      </c>
      <c r="C1817" s="2">
        <v>291.80619300000001</v>
      </c>
      <c r="D1817" s="2">
        <v>270.19323000000003</v>
      </c>
      <c r="E1817" s="2">
        <v>190.07576499999999</v>
      </c>
      <c r="F1817" s="2">
        <v>71.061980000000005</v>
      </c>
      <c r="G1817" s="2">
        <v>61.181274999999999</v>
      </c>
      <c r="H1817" s="2">
        <v>46.831327999999999</v>
      </c>
      <c r="I1817" s="2">
        <v>44.642561000000001</v>
      </c>
      <c r="J1817" s="2">
        <v>44.667031000000001</v>
      </c>
      <c r="K1817" s="2">
        <v>313.01048500000002</v>
      </c>
      <c r="L1817" s="2">
        <v>17.998244</v>
      </c>
      <c r="M1817" s="2">
        <v>103.798777</v>
      </c>
      <c r="N1817" s="2">
        <v>305.37937599999998</v>
      </c>
      <c r="O1817" s="2">
        <v>286.37925200000001</v>
      </c>
      <c r="P1817" s="2">
        <v>214.40893700000001</v>
      </c>
      <c r="Q1817" s="2">
        <v>111.900091</v>
      </c>
      <c r="R1817" s="2">
        <v>86.872202000000001</v>
      </c>
      <c r="S1817" s="2">
        <v>50.801924999999997</v>
      </c>
      <c r="T1817" s="2">
        <v>43.088400999999998</v>
      </c>
      <c r="U1817" s="2">
        <v>41.363235000000003</v>
      </c>
      <c r="V1817" s="2">
        <v>39.259770000000003</v>
      </c>
      <c r="W1817" s="2">
        <v>181.14090899999999</v>
      </c>
      <c r="X1817" s="2">
        <v>109.271263</v>
      </c>
      <c r="Y1817" s="2">
        <v>62.840276000000003</v>
      </c>
      <c r="Z1817" s="2">
        <v>371.56460800000002</v>
      </c>
      <c r="AA1817" s="2">
        <v>201.09250800000001</v>
      </c>
      <c r="AB1817" s="2">
        <v>192.22304</v>
      </c>
      <c r="AC1817" s="2">
        <v>295.83443499999998</v>
      </c>
      <c r="AD1817" s="2" t="s">
        <v>42</v>
      </c>
      <c r="AE1817" s="2" t="s">
        <v>42</v>
      </c>
      <c r="AF1817" s="2" t="s">
        <v>42</v>
      </c>
      <c r="AG1817" s="2" t="s">
        <v>42</v>
      </c>
      <c r="AH1817" s="2" t="s">
        <v>42</v>
      </c>
      <c r="AI1817" s="2" t="s">
        <v>42</v>
      </c>
      <c r="AJ1817" s="2" t="s">
        <v>42</v>
      </c>
      <c r="AK1817" s="2" t="s">
        <v>42</v>
      </c>
      <c r="AL1817" s="2" t="s">
        <v>42</v>
      </c>
      <c r="AM1817" s="2">
        <v>-1</v>
      </c>
      <c r="AN1817" s="2">
        <v>1.0491550000000001</v>
      </c>
      <c r="AO1817" s="2">
        <v>3.9999999999999998E-6</v>
      </c>
      <c r="AP1817" s="2" t="s">
        <v>42</v>
      </c>
      <c r="AQ1817" s="2" t="s">
        <v>42</v>
      </c>
      <c r="AR1817" s="2" t="s">
        <v>42</v>
      </c>
      <c r="AS1817" s="2" t="s">
        <v>42</v>
      </c>
      <c r="AT1817" s="2" t="s">
        <v>42</v>
      </c>
      <c r="AU1817" s="2" t="s">
        <v>42</v>
      </c>
      <c r="AV1817" s="2" t="s">
        <v>42</v>
      </c>
      <c r="AW1817" s="2" t="s">
        <v>42</v>
      </c>
      <c r="AX1817" s="2" t="s">
        <v>42</v>
      </c>
      <c r="AY1817" s="2" t="s">
        <v>42</v>
      </c>
      <c r="AZ1817" s="2" t="s">
        <v>42</v>
      </c>
    </row>
    <row r="1818" spans="1:52" x14ac:dyDescent="0.25">
      <c r="A1818" s="1">
        <v>1816</v>
      </c>
      <c r="B1818" s="2">
        <v>289.85898800000001</v>
      </c>
      <c r="C1818" s="2">
        <v>291.56604599999997</v>
      </c>
      <c r="D1818" s="2">
        <v>270.14782000000002</v>
      </c>
      <c r="E1818" s="2">
        <v>190.59223900000001</v>
      </c>
      <c r="F1818" s="2">
        <v>72.420544000000007</v>
      </c>
      <c r="G1818" s="2">
        <v>61.397804999999998</v>
      </c>
      <c r="H1818" s="2">
        <v>46.126663999999998</v>
      </c>
      <c r="I1818" s="2">
        <v>44.714970999999998</v>
      </c>
      <c r="J1818" s="2">
        <v>44.372664999999998</v>
      </c>
      <c r="K1818" s="2">
        <v>312.77926500000001</v>
      </c>
      <c r="L1818" s="2">
        <v>17.986542</v>
      </c>
      <c r="M1818" s="2">
        <v>103.793266</v>
      </c>
      <c r="N1818" s="2">
        <v>304.99333999999999</v>
      </c>
      <c r="O1818" s="2">
        <v>286.15891499999998</v>
      </c>
      <c r="P1818" s="2">
        <v>215.41968399999999</v>
      </c>
      <c r="Q1818" s="2">
        <v>111.177294</v>
      </c>
      <c r="R1818" s="2">
        <v>85.181005999999996</v>
      </c>
      <c r="S1818" s="2">
        <v>50.666679999999999</v>
      </c>
      <c r="T1818" s="2">
        <v>43.472394999999999</v>
      </c>
      <c r="U1818" s="2">
        <v>42.006562000000002</v>
      </c>
      <c r="V1818" s="2">
        <v>38.847777000000001</v>
      </c>
      <c r="W1818" s="2">
        <v>180.94206199999999</v>
      </c>
      <c r="X1818" s="2">
        <v>109.298293</v>
      </c>
      <c r="Y1818" s="2">
        <v>62.649406999999997</v>
      </c>
      <c r="Z1818" s="2">
        <v>371.34101099999998</v>
      </c>
      <c r="AA1818" s="2">
        <v>200.84154899999999</v>
      </c>
      <c r="AB1818" s="2">
        <v>192.06994399999999</v>
      </c>
      <c r="AC1818" s="2">
        <v>295.85967599999998</v>
      </c>
      <c r="AD1818" s="2" t="s">
        <v>42</v>
      </c>
      <c r="AE1818" s="2" t="s">
        <v>42</v>
      </c>
      <c r="AF1818" s="2" t="s">
        <v>42</v>
      </c>
      <c r="AG1818" s="2" t="s">
        <v>42</v>
      </c>
      <c r="AH1818" s="2" t="s">
        <v>42</v>
      </c>
      <c r="AI1818" s="2" t="s">
        <v>42</v>
      </c>
      <c r="AJ1818" s="2" t="s">
        <v>42</v>
      </c>
      <c r="AK1818" s="2" t="s">
        <v>42</v>
      </c>
      <c r="AL1818" s="2" t="s">
        <v>42</v>
      </c>
      <c r="AM1818" s="2">
        <v>-1</v>
      </c>
      <c r="AN1818" s="2">
        <v>1.1731389999999999</v>
      </c>
      <c r="AO1818" s="2">
        <v>3.9999999999999998E-6</v>
      </c>
      <c r="AP1818" s="2" t="s">
        <v>42</v>
      </c>
      <c r="AQ1818" s="2" t="s">
        <v>42</v>
      </c>
      <c r="AR1818" s="2" t="s">
        <v>42</v>
      </c>
      <c r="AS1818" s="2" t="s">
        <v>42</v>
      </c>
      <c r="AT1818" s="2" t="s">
        <v>42</v>
      </c>
      <c r="AU1818" s="2" t="s">
        <v>42</v>
      </c>
      <c r="AV1818" s="2" t="s">
        <v>42</v>
      </c>
      <c r="AW1818" s="2" t="s">
        <v>42</v>
      </c>
      <c r="AX1818" s="2" t="s">
        <v>42</v>
      </c>
      <c r="AY1818" s="2" t="s">
        <v>42</v>
      </c>
      <c r="AZ1818" s="2" t="s">
        <v>42</v>
      </c>
    </row>
    <row r="1819" spans="1:52" x14ac:dyDescent="0.25">
      <c r="A1819" s="1">
        <v>1817</v>
      </c>
      <c r="B1819" s="2">
        <v>289.64000800000002</v>
      </c>
      <c r="C1819" s="2">
        <v>291.353951</v>
      </c>
      <c r="D1819" s="2">
        <v>270.28563000000003</v>
      </c>
      <c r="E1819" s="2">
        <v>192.56905599999999</v>
      </c>
      <c r="F1819" s="2">
        <v>72.302435000000003</v>
      </c>
      <c r="G1819" s="2">
        <v>61.281773999999999</v>
      </c>
      <c r="H1819" s="2">
        <v>45.654989999999998</v>
      </c>
      <c r="I1819" s="2">
        <v>44.761422000000003</v>
      </c>
      <c r="J1819" s="2">
        <v>44.270578</v>
      </c>
      <c r="K1819" s="2">
        <v>312.57458500000001</v>
      </c>
      <c r="L1819" s="2">
        <v>17.992255</v>
      </c>
      <c r="M1819" s="2">
        <v>103.81127600000001</v>
      </c>
      <c r="N1819" s="2">
        <v>304.68629900000002</v>
      </c>
      <c r="O1819" s="2">
        <v>286.51878900000003</v>
      </c>
      <c r="P1819" s="2">
        <v>215.790674</v>
      </c>
      <c r="Q1819" s="2">
        <v>110.810917</v>
      </c>
      <c r="R1819" s="2">
        <v>84.298218000000006</v>
      </c>
      <c r="S1819" s="2">
        <v>50.520001999999998</v>
      </c>
      <c r="T1819" s="2">
        <v>43.672383000000004</v>
      </c>
      <c r="U1819" s="2">
        <v>41.761822000000002</v>
      </c>
      <c r="V1819" s="2">
        <v>38.308047000000002</v>
      </c>
      <c r="W1819" s="2">
        <v>180.639094</v>
      </c>
      <c r="X1819" s="2">
        <v>109.31236800000001</v>
      </c>
      <c r="Y1819" s="2">
        <v>62.535496000000002</v>
      </c>
      <c r="Z1819" s="2">
        <v>371.031565</v>
      </c>
      <c r="AA1819" s="2">
        <v>200.55516399999999</v>
      </c>
      <c r="AB1819" s="2">
        <v>191.884075</v>
      </c>
      <c r="AC1819" s="2">
        <v>295.91369099999997</v>
      </c>
      <c r="AD1819" s="2" t="s">
        <v>42</v>
      </c>
      <c r="AE1819" s="2" t="s">
        <v>42</v>
      </c>
      <c r="AF1819" s="2" t="s">
        <v>42</v>
      </c>
      <c r="AG1819" s="2" t="s">
        <v>42</v>
      </c>
      <c r="AH1819" s="2" t="s">
        <v>42</v>
      </c>
      <c r="AI1819" s="2" t="s">
        <v>42</v>
      </c>
      <c r="AJ1819" s="2" t="s">
        <v>42</v>
      </c>
      <c r="AK1819" s="2" t="s">
        <v>42</v>
      </c>
      <c r="AL1819" s="2" t="s">
        <v>42</v>
      </c>
      <c r="AM1819" s="2">
        <v>-1</v>
      </c>
      <c r="AN1819" s="2">
        <v>1.0709960000000001</v>
      </c>
      <c r="AO1819" s="2">
        <v>3.9999999999999998E-6</v>
      </c>
      <c r="AP1819" s="2" t="s">
        <v>42</v>
      </c>
      <c r="AQ1819" s="2" t="s">
        <v>42</v>
      </c>
      <c r="AR1819" s="2" t="s">
        <v>42</v>
      </c>
      <c r="AS1819" s="2" t="s">
        <v>42</v>
      </c>
      <c r="AT1819" s="2" t="s">
        <v>42</v>
      </c>
      <c r="AU1819" s="2" t="s">
        <v>42</v>
      </c>
      <c r="AV1819" s="2" t="s">
        <v>42</v>
      </c>
      <c r="AW1819" s="2" t="s">
        <v>42</v>
      </c>
      <c r="AX1819" s="2" t="s">
        <v>42</v>
      </c>
      <c r="AY1819" s="2" t="s">
        <v>42</v>
      </c>
      <c r="AZ1819" s="2" t="s">
        <v>42</v>
      </c>
    </row>
    <row r="1820" spans="1:52" x14ac:dyDescent="0.25">
      <c r="A1820" s="1">
        <v>1818</v>
      </c>
      <c r="B1820" s="2">
        <v>289.42917699999998</v>
      </c>
      <c r="C1820" s="2">
        <v>291.10333200000002</v>
      </c>
      <c r="D1820" s="2">
        <v>269.691371</v>
      </c>
      <c r="E1820" s="2">
        <v>191.44831500000001</v>
      </c>
      <c r="F1820" s="2">
        <v>70.843035999999998</v>
      </c>
      <c r="G1820" s="2">
        <v>60.722231999999998</v>
      </c>
      <c r="H1820" s="2">
        <v>45.580922000000001</v>
      </c>
      <c r="I1820" s="2">
        <v>44.743037999999999</v>
      </c>
      <c r="J1820" s="2">
        <v>43.637034</v>
      </c>
      <c r="K1820" s="2">
        <v>312.38256999999999</v>
      </c>
      <c r="L1820" s="2">
        <v>17.987628000000001</v>
      </c>
      <c r="M1820" s="2">
        <v>103.811199</v>
      </c>
      <c r="N1820" s="2">
        <v>304.479086</v>
      </c>
      <c r="O1820" s="2">
        <v>286.72962999999999</v>
      </c>
      <c r="P1820" s="2">
        <v>215.22178600000001</v>
      </c>
      <c r="Q1820" s="2">
        <v>109.969195</v>
      </c>
      <c r="R1820" s="2">
        <v>81.724363999999994</v>
      </c>
      <c r="S1820" s="2">
        <v>50.402022000000002</v>
      </c>
      <c r="T1820" s="2">
        <v>42.854455000000002</v>
      </c>
      <c r="U1820" s="2">
        <v>41.295501999999999</v>
      </c>
      <c r="V1820" s="2">
        <v>39.331370999999997</v>
      </c>
      <c r="W1820" s="2">
        <v>180.74759</v>
      </c>
      <c r="X1820" s="2">
        <v>109.389431</v>
      </c>
      <c r="Y1820" s="2">
        <v>62.682665</v>
      </c>
      <c r="Z1820" s="2">
        <v>370.82764300000002</v>
      </c>
      <c r="AA1820" s="2">
        <v>200.26074</v>
      </c>
      <c r="AB1820" s="2">
        <v>191.71531300000001</v>
      </c>
      <c r="AC1820" s="2">
        <v>295.96735000000001</v>
      </c>
      <c r="AD1820" s="2" t="s">
        <v>42</v>
      </c>
      <c r="AE1820" s="2" t="s">
        <v>42</v>
      </c>
      <c r="AF1820" s="2" t="s">
        <v>42</v>
      </c>
      <c r="AG1820" s="2" t="s">
        <v>42</v>
      </c>
      <c r="AH1820" s="2" t="s">
        <v>42</v>
      </c>
      <c r="AI1820" s="2" t="s">
        <v>42</v>
      </c>
      <c r="AJ1820" s="2" t="s">
        <v>42</v>
      </c>
      <c r="AK1820" s="2" t="s">
        <v>42</v>
      </c>
      <c r="AL1820" s="2" t="s">
        <v>42</v>
      </c>
      <c r="AM1820" s="2">
        <v>-1</v>
      </c>
      <c r="AN1820" s="2">
        <v>0.89589799999999997</v>
      </c>
      <c r="AO1820" s="2">
        <v>3.9999999999999998E-6</v>
      </c>
      <c r="AP1820" s="2" t="s">
        <v>42</v>
      </c>
      <c r="AQ1820" s="2" t="s">
        <v>42</v>
      </c>
      <c r="AR1820" s="2" t="s">
        <v>42</v>
      </c>
      <c r="AS1820" s="2" t="s">
        <v>42</v>
      </c>
      <c r="AT1820" s="2" t="s">
        <v>42</v>
      </c>
      <c r="AU1820" s="2" t="s">
        <v>42</v>
      </c>
      <c r="AV1820" s="2" t="s">
        <v>42</v>
      </c>
      <c r="AW1820" s="2" t="s">
        <v>42</v>
      </c>
      <c r="AX1820" s="2" t="s">
        <v>42</v>
      </c>
      <c r="AY1820" s="2" t="s">
        <v>42</v>
      </c>
      <c r="AZ1820" s="2" t="s">
        <v>42</v>
      </c>
    </row>
    <row r="1821" spans="1:52" x14ac:dyDescent="0.25">
      <c r="A1821" s="1">
        <v>1819</v>
      </c>
      <c r="B1821" s="2">
        <v>289.18935199999999</v>
      </c>
      <c r="C1821" s="2">
        <v>290.85040400000003</v>
      </c>
      <c r="D1821" s="2">
        <v>269.086682</v>
      </c>
      <c r="E1821" s="2">
        <v>189.72558100000001</v>
      </c>
      <c r="F1821" s="2">
        <v>69.046436999999997</v>
      </c>
      <c r="G1821" s="2">
        <v>60.247390000000003</v>
      </c>
      <c r="H1821" s="2">
        <v>45.353400000000001</v>
      </c>
      <c r="I1821" s="2">
        <v>44.564866000000002</v>
      </c>
      <c r="J1821" s="2">
        <v>42.927641000000001</v>
      </c>
      <c r="K1821" s="2">
        <v>312.19570099999999</v>
      </c>
      <c r="L1821" s="2">
        <v>17.988112000000001</v>
      </c>
      <c r="M1821" s="2">
        <v>103.80869199999999</v>
      </c>
      <c r="N1821" s="2">
        <v>304.28148900000002</v>
      </c>
      <c r="O1821" s="2">
        <v>286.79904699999997</v>
      </c>
      <c r="P1821" s="2">
        <v>214.93428</v>
      </c>
      <c r="Q1821" s="2">
        <v>109.299335</v>
      </c>
      <c r="R1821" s="2">
        <v>83.322432000000006</v>
      </c>
      <c r="S1821" s="2">
        <v>50.248457999999999</v>
      </c>
      <c r="T1821" s="2">
        <v>42.068702000000002</v>
      </c>
      <c r="U1821" s="2">
        <v>41.314183</v>
      </c>
      <c r="V1821" s="2">
        <v>39.390365000000003</v>
      </c>
      <c r="W1821" s="2">
        <v>180.94182599999999</v>
      </c>
      <c r="X1821" s="2">
        <v>109.38569</v>
      </c>
      <c r="Y1821" s="2">
        <v>62.587069</v>
      </c>
      <c r="Z1821" s="2">
        <v>370.65585499999997</v>
      </c>
      <c r="AA1821" s="2">
        <v>199.993786</v>
      </c>
      <c r="AB1821" s="2">
        <v>191.57696899999999</v>
      </c>
      <c r="AC1821" s="2">
        <v>296.00195100000002</v>
      </c>
      <c r="AD1821" s="2" t="s">
        <v>42</v>
      </c>
      <c r="AE1821" s="2" t="s">
        <v>42</v>
      </c>
      <c r="AF1821" s="2" t="s">
        <v>42</v>
      </c>
      <c r="AG1821" s="2" t="s">
        <v>42</v>
      </c>
      <c r="AH1821" s="2" t="s">
        <v>42</v>
      </c>
      <c r="AI1821" s="2" t="s">
        <v>42</v>
      </c>
      <c r="AJ1821" s="2" t="s">
        <v>42</v>
      </c>
      <c r="AK1821" s="2" t="s">
        <v>42</v>
      </c>
      <c r="AL1821" s="2" t="s">
        <v>42</v>
      </c>
      <c r="AM1821" s="2">
        <v>-1</v>
      </c>
      <c r="AN1821" s="2">
        <v>1.3081149999999999</v>
      </c>
      <c r="AO1821" s="2">
        <v>3.9999999999999998E-6</v>
      </c>
      <c r="AP1821" s="2" t="s">
        <v>42</v>
      </c>
      <c r="AQ1821" s="2" t="s">
        <v>42</v>
      </c>
      <c r="AR1821" s="2" t="s">
        <v>42</v>
      </c>
      <c r="AS1821" s="2" t="s">
        <v>42</v>
      </c>
      <c r="AT1821" s="2" t="s">
        <v>42</v>
      </c>
      <c r="AU1821" s="2" t="s">
        <v>42</v>
      </c>
      <c r="AV1821" s="2" t="s">
        <v>42</v>
      </c>
      <c r="AW1821" s="2" t="s">
        <v>42</v>
      </c>
      <c r="AX1821" s="2" t="s">
        <v>42</v>
      </c>
      <c r="AY1821" s="2" t="s">
        <v>42</v>
      </c>
      <c r="AZ1821" s="2" t="s">
        <v>42</v>
      </c>
    </row>
    <row r="1822" spans="1:52" x14ac:dyDescent="0.25">
      <c r="A1822" s="1">
        <v>1820</v>
      </c>
      <c r="B1822" s="2">
        <v>288.955151</v>
      </c>
      <c r="C1822" s="2">
        <v>290.65967899999998</v>
      </c>
      <c r="D1822" s="2">
        <v>268.717803</v>
      </c>
      <c r="E1822" s="2">
        <v>190.60254399999999</v>
      </c>
      <c r="F1822" s="2">
        <v>66.952990999999997</v>
      </c>
      <c r="G1822" s="2">
        <v>59.580227999999998</v>
      </c>
      <c r="H1822" s="2">
        <v>45.553060000000002</v>
      </c>
      <c r="I1822" s="2">
        <v>44.191854999999997</v>
      </c>
      <c r="J1822" s="2">
        <v>42.476700999999998</v>
      </c>
      <c r="K1822" s="2">
        <v>311.98783300000002</v>
      </c>
      <c r="L1822" s="2">
        <v>17.983498000000001</v>
      </c>
      <c r="M1822" s="2">
        <v>103.808989</v>
      </c>
      <c r="N1822" s="2">
        <v>304.02379100000002</v>
      </c>
      <c r="O1822" s="2">
        <v>286.92476900000003</v>
      </c>
      <c r="P1822" s="2">
        <v>216.11638400000001</v>
      </c>
      <c r="Q1822" s="2">
        <v>110.460795</v>
      </c>
      <c r="R1822" s="2">
        <v>87.505341999999999</v>
      </c>
      <c r="S1822" s="2">
        <v>50.183202999999999</v>
      </c>
      <c r="T1822" s="2">
        <v>41.720621000000001</v>
      </c>
      <c r="U1822" s="2">
        <v>41.617814000000003</v>
      </c>
      <c r="V1822" s="2">
        <v>38.964162000000002</v>
      </c>
      <c r="W1822" s="2">
        <v>181.12357399999999</v>
      </c>
      <c r="X1822" s="2">
        <v>109.41241100000001</v>
      </c>
      <c r="Y1822" s="2">
        <v>62.400875999999997</v>
      </c>
      <c r="Z1822" s="2">
        <v>370.379143</v>
      </c>
      <c r="AA1822" s="2">
        <v>199.76115999999999</v>
      </c>
      <c r="AB1822" s="2">
        <v>191.41595000000001</v>
      </c>
      <c r="AC1822" s="2">
        <v>296.00003299999997</v>
      </c>
      <c r="AD1822" s="2" t="s">
        <v>42</v>
      </c>
      <c r="AE1822" s="2" t="s">
        <v>42</v>
      </c>
      <c r="AF1822" s="2" t="s">
        <v>42</v>
      </c>
      <c r="AG1822" s="2" t="s">
        <v>42</v>
      </c>
      <c r="AH1822" s="2" t="s">
        <v>42</v>
      </c>
      <c r="AI1822" s="2" t="s">
        <v>42</v>
      </c>
      <c r="AJ1822" s="2" t="s">
        <v>42</v>
      </c>
      <c r="AK1822" s="2" t="s">
        <v>42</v>
      </c>
      <c r="AL1822" s="2" t="s">
        <v>42</v>
      </c>
      <c r="AM1822" s="2">
        <v>-1</v>
      </c>
      <c r="AN1822" s="2">
        <v>1.4394070000000001</v>
      </c>
      <c r="AO1822" s="2">
        <v>3.9999999999999998E-6</v>
      </c>
      <c r="AP1822" s="2" t="s">
        <v>42</v>
      </c>
      <c r="AQ1822" s="2" t="s">
        <v>42</v>
      </c>
      <c r="AR1822" s="2" t="s">
        <v>42</v>
      </c>
      <c r="AS1822" s="2" t="s">
        <v>42</v>
      </c>
      <c r="AT1822" s="2" t="s">
        <v>42</v>
      </c>
      <c r="AU1822" s="2" t="s">
        <v>42</v>
      </c>
      <c r="AV1822" s="2" t="s">
        <v>42</v>
      </c>
      <c r="AW1822" s="2" t="s">
        <v>42</v>
      </c>
      <c r="AX1822" s="2" t="s">
        <v>42</v>
      </c>
      <c r="AY1822" s="2" t="s">
        <v>42</v>
      </c>
      <c r="AZ1822" s="2" t="s">
        <v>42</v>
      </c>
    </row>
    <row r="1823" spans="1:52" x14ac:dyDescent="0.25">
      <c r="A1823" s="1">
        <v>1821</v>
      </c>
      <c r="B1823" s="2">
        <v>288.70130499999999</v>
      </c>
      <c r="C1823" s="2">
        <v>290.37020799999999</v>
      </c>
      <c r="D1823" s="2">
        <v>268.155393</v>
      </c>
      <c r="E1823" s="2">
        <v>190.16306499999999</v>
      </c>
      <c r="F1823" s="2">
        <v>65.687849</v>
      </c>
      <c r="G1823" s="2">
        <v>59.155560000000001</v>
      </c>
      <c r="H1823" s="2">
        <v>45.374783999999998</v>
      </c>
      <c r="I1823" s="2">
        <v>43.257568999999997</v>
      </c>
      <c r="J1823" s="2">
        <v>42.808526000000001</v>
      </c>
      <c r="K1823" s="2">
        <v>311.71798100000001</v>
      </c>
      <c r="L1823" s="2">
        <v>17.968520999999999</v>
      </c>
      <c r="M1823" s="2">
        <v>103.803543</v>
      </c>
      <c r="N1823" s="2">
        <v>303.85132199999998</v>
      </c>
      <c r="O1823" s="2">
        <v>287.07676500000002</v>
      </c>
      <c r="P1823" s="2">
        <v>216.322058</v>
      </c>
      <c r="Q1823" s="2">
        <v>111.16620399999999</v>
      </c>
      <c r="R1823" s="2">
        <v>88.088443999999996</v>
      </c>
      <c r="S1823" s="2">
        <v>49.821689999999997</v>
      </c>
      <c r="T1823" s="2">
        <v>41.661966999999997</v>
      </c>
      <c r="U1823" s="2">
        <v>41.778416</v>
      </c>
      <c r="V1823" s="2">
        <v>38.506197</v>
      </c>
      <c r="W1823" s="2">
        <v>180.95497800000001</v>
      </c>
      <c r="X1823" s="2">
        <v>109.392171</v>
      </c>
      <c r="Y1823" s="2">
        <v>62.370663</v>
      </c>
      <c r="Z1823" s="2">
        <v>370.13158299999998</v>
      </c>
      <c r="AA1823" s="2">
        <v>199.54784900000001</v>
      </c>
      <c r="AB1823" s="2">
        <v>191.23319000000001</v>
      </c>
      <c r="AC1823" s="2">
        <v>296.003197</v>
      </c>
      <c r="AD1823" s="2" t="s">
        <v>42</v>
      </c>
      <c r="AE1823" s="2" t="s">
        <v>42</v>
      </c>
      <c r="AF1823" s="2" t="s">
        <v>42</v>
      </c>
      <c r="AG1823" s="2" t="s">
        <v>42</v>
      </c>
      <c r="AH1823" s="2" t="s">
        <v>42</v>
      </c>
      <c r="AI1823" s="2" t="s">
        <v>42</v>
      </c>
      <c r="AJ1823" s="2" t="s">
        <v>42</v>
      </c>
      <c r="AK1823" s="2" t="s">
        <v>42</v>
      </c>
      <c r="AL1823" s="2" t="s">
        <v>42</v>
      </c>
      <c r="AM1823" s="2">
        <v>-1</v>
      </c>
      <c r="AN1823" s="2">
        <v>0.99809499999999995</v>
      </c>
      <c r="AO1823" s="2">
        <v>3.9999999999999998E-6</v>
      </c>
      <c r="AP1823" s="2" t="s">
        <v>42</v>
      </c>
      <c r="AQ1823" s="2" t="s">
        <v>42</v>
      </c>
      <c r="AR1823" s="2" t="s">
        <v>42</v>
      </c>
      <c r="AS1823" s="2" t="s">
        <v>42</v>
      </c>
      <c r="AT1823" s="2" t="s">
        <v>42</v>
      </c>
      <c r="AU1823" s="2" t="s">
        <v>42</v>
      </c>
      <c r="AV1823" s="2" t="s">
        <v>42</v>
      </c>
      <c r="AW1823" s="2" t="s">
        <v>42</v>
      </c>
      <c r="AX1823" s="2" t="s">
        <v>42</v>
      </c>
      <c r="AY1823" s="2" t="s">
        <v>42</v>
      </c>
      <c r="AZ1823" s="2" t="s">
        <v>42</v>
      </c>
    </row>
    <row r="1824" spans="1:52" x14ac:dyDescent="0.25">
      <c r="A1824" s="1">
        <v>1822</v>
      </c>
      <c r="B1824" s="2">
        <v>288.47848299999998</v>
      </c>
      <c r="C1824" s="2">
        <v>290.087582</v>
      </c>
      <c r="D1824" s="2">
        <v>268.060856</v>
      </c>
      <c r="E1824" s="2">
        <v>188.10199600000001</v>
      </c>
      <c r="F1824" s="2">
        <v>66.324695000000006</v>
      </c>
      <c r="G1824" s="2">
        <v>59.518276999999998</v>
      </c>
      <c r="H1824" s="2">
        <v>44.879170000000002</v>
      </c>
      <c r="I1824" s="2">
        <v>43.027231999999998</v>
      </c>
      <c r="J1824" s="2">
        <v>42.504179000000001</v>
      </c>
      <c r="K1824" s="2">
        <v>311.46743199999997</v>
      </c>
      <c r="L1824" s="2">
        <v>17.980675999999999</v>
      </c>
      <c r="M1824" s="2">
        <v>103.806155</v>
      </c>
      <c r="N1824" s="2">
        <v>303.7199</v>
      </c>
      <c r="O1824" s="2">
        <v>287.27762899999999</v>
      </c>
      <c r="P1824" s="2">
        <v>214.725954</v>
      </c>
      <c r="Q1824" s="2">
        <v>110.80784199999999</v>
      </c>
      <c r="R1824" s="2">
        <v>86.275046000000003</v>
      </c>
      <c r="S1824" s="2">
        <v>48.494329999999998</v>
      </c>
      <c r="T1824" s="2">
        <v>40.930281999999998</v>
      </c>
      <c r="U1824" s="2">
        <v>42.142829999999996</v>
      </c>
      <c r="V1824" s="2">
        <v>38.633915000000002</v>
      </c>
      <c r="W1824" s="2">
        <v>180.79222799999999</v>
      </c>
      <c r="X1824" s="2">
        <v>109.34871</v>
      </c>
      <c r="Y1824" s="2">
        <v>62.302391</v>
      </c>
      <c r="Z1824" s="2">
        <v>369.98953299999999</v>
      </c>
      <c r="AA1824" s="2">
        <v>199.31671700000001</v>
      </c>
      <c r="AB1824" s="2">
        <v>191.03958800000001</v>
      </c>
      <c r="AC1824" s="2">
        <v>296.02479699999998</v>
      </c>
      <c r="AD1824" s="2" t="s">
        <v>42</v>
      </c>
      <c r="AE1824" s="2" t="s">
        <v>42</v>
      </c>
      <c r="AF1824" s="2" t="s">
        <v>42</v>
      </c>
      <c r="AG1824" s="2" t="s">
        <v>42</v>
      </c>
      <c r="AH1824" s="2" t="s">
        <v>42</v>
      </c>
      <c r="AI1824" s="2" t="s">
        <v>42</v>
      </c>
      <c r="AJ1824" s="2" t="s">
        <v>42</v>
      </c>
      <c r="AK1824" s="2" t="s">
        <v>42</v>
      </c>
      <c r="AL1824" s="2" t="s">
        <v>42</v>
      </c>
      <c r="AM1824" s="2">
        <v>-1</v>
      </c>
      <c r="AN1824" s="2">
        <v>1.3446100000000001</v>
      </c>
      <c r="AO1824" s="2">
        <v>3.9999999999999998E-6</v>
      </c>
      <c r="AP1824" s="2" t="s">
        <v>42</v>
      </c>
      <c r="AQ1824" s="2" t="s">
        <v>42</v>
      </c>
      <c r="AR1824" s="2" t="s">
        <v>42</v>
      </c>
      <c r="AS1824" s="2" t="s">
        <v>42</v>
      </c>
      <c r="AT1824" s="2" t="s">
        <v>42</v>
      </c>
      <c r="AU1824" s="2" t="s">
        <v>42</v>
      </c>
      <c r="AV1824" s="2" t="s">
        <v>42</v>
      </c>
      <c r="AW1824" s="2" t="s">
        <v>42</v>
      </c>
      <c r="AX1824" s="2" t="s">
        <v>42</v>
      </c>
      <c r="AY1824" s="2" t="s">
        <v>42</v>
      </c>
      <c r="AZ1824" s="2" t="s">
        <v>42</v>
      </c>
    </row>
    <row r="1825" spans="1:52" x14ac:dyDescent="0.25">
      <c r="A1825" s="1">
        <v>1823</v>
      </c>
      <c r="B1825" s="2">
        <v>288.29002300000002</v>
      </c>
      <c r="C1825" s="2">
        <v>289.84474499999999</v>
      </c>
      <c r="D1825" s="2">
        <v>268.09736500000002</v>
      </c>
      <c r="E1825" s="2">
        <v>189.430837</v>
      </c>
      <c r="F1825" s="2">
        <v>67.295983000000007</v>
      </c>
      <c r="G1825" s="2">
        <v>59.991942000000002</v>
      </c>
      <c r="H1825" s="2">
        <v>44.042220999999998</v>
      </c>
      <c r="I1825" s="2">
        <v>42.300575000000002</v>
      </c>
      <c r="J1825" s="2">
        <v>41.167836000000001</v>
      </c>
      <c r="K1825" s="2">
        <v>311.20332100000002</v>
      </c>
      <c r="L1825" s="2">
        <v>17.986771000000001</v>
      </c>
      <c r="M1825" s="2">
        <v>103.800845</v>
      </c>
      <c r="N1825" s="2">
        <v>303.548518</v>
      </c>
      <c r="O1825" s="2">
        <v>287.11351400000001</v>
      </c>
      <c r="P1825" s="2">
        <v>214.45638500000001</v>
      </c>
      <c r="Q1825" s="2">
        <v>109.876903</v>
      </c>
      <c r="R1825" s="2">
        <v>84.934752000000003</v>
      </c>
      <c r="S1825" s="2">
        <v>47.651885</v>
      </c>
      <c r="T1825" s="2">
        <v>40.549506999999998</v>
      </c>
      <c r="U1825" s="2">
        <v>41.708230999999998</v>
      </c>
      <c r="V1825" s="2">
        <v>38.644727000000003</v>
      </c>
      <c r="W1825" s="2">
        <v>180.52444299999999</v>
      </c>
      <c r="X1825" s="2">
        <v>109.234334</v>
      </c>
      <c r="Y1825" s="2">
        <v>62.364862000000002</v>
      </c>
      <c r="Z1825" s="2">
        <v>369.81967400000002</v>
      </c>
      <c r="AA1825" s="2">
        <v>199.061834</v>
      </c>
      <c r="AB1825" s="2">
        <v>190.844312</v>
      </c>
      <c r="AC1825" s="2">
        <v>296.027759</v>
      </c>
      <c r="AD1825" s="2" t="s">
        <v>42</v>
      </c>
      <c r="AE1825" s="2" t="s">
        <v>42</v>
      </c>
      <c r="AF1825" s="2" t="s">
        <v>42</v>
      </c>
      <c r="AG1825" s="2" t="s">
        <v>42</v>
      </c>
      <c r="AH1825" s="2" t="s">
        <v>42</v>
      </c>
      <c r="AI1825" s="2" t="s">
        <v>42</v>
      </c>
      <c r="AJ1825" s="2" t="s">
        <v>42</v>
      </c>
      <c r="AK1825" s="2" t="s">
        <v>42</v>
      </c>
      <c r="AL1825" s="2" t="s">
        <v>42</v>
      </c>
      <c r="AM1825" s="2">
        <v>-1</v>
      </c>
      <c r="AN1825" s="2">
        <v>1.2241770000000001</v>
      </c>
      <c r="AO1825" s="2">
        <v>3.9999999999999998E-6</v>
      </c>
      <c r="AP1825" s="2" t="s">
        <v>42</v>
      </c>
      <c r="AQ1825" s="2" t="s">
        <v>42</v>
      </c>
      <c r="AR1825" s="2" t="s">
        <v>42</v>
      </c>
      <c r="AS1825" s="2" t="s">
        <v>42</v>
      </c>
      <c r="AT1825" s="2" t="s">
        <v>42</v>
      </c>
      <c r="AU1825" s="2" t="s">
        <v>42</v>
      </c>
      <c r="AV1825" s="2" t="s">
        <v>42</v>
      </c>
      <c r="AW1825" s="2" t="s">
        <v>42</v>
      </c>
      <c r="AX1825" s="2" t="s">
        <v>42</v>
      </c>
      <c r="AY1825" s="2" t="s">
        <v>42</v>
      </c>
      <c r="AZ1825" s="2" t="s">
        <v>42</v>
      </c>
    </row>
    <row r="1826" spans="1:52" x14ac:dyDescent="0.25">
      <c r="A1826" s="1">
        <v>1824</v>
      </c>
      <c r="B1826" s="2">
        <v>288.12702999999999</v>
      </c>
      <c r="C1826" s="2">
        <v>289.67372899999998</v>
      </c>
      <c r="D1826" s="2">
        <v>268.12615099999999</v>
      </c>
      <c r="E1826" s="2">
        <v>190.18604199999999</v>
      </c>
      <c r="F1826" s="2">
        <v>66.865517999999994</v>
      </c>
      <c r="G1826" s="2">
        <v>60.088433000000002</v>
      </c>
      <c r="H1826" s="2">
        <v>43.677307999999996</v>
      </c>
      <c r="I1826" s="2">
        <v>41.359324999999998</v>
      </c>
      <c r="J1826" s="2">
        <v>40.351658999999998</v>
      </c>
      <c r="K1826" s="2">
        <v>310.93632700000001</v>
      </c>
      <c r="L1826" s="2">
        <v>17.981356999999999</v>
      </c>
      <c r="M1826" s="2">
        <v>103.79693399999999</v>
      </c>
      <c r="N1826" s="2">
        <v>303.28571699999998</v>
      </c>
      <c r="O1826" s="2">
        <v>286.56989099999998</v>
      </c>
      <c r="P1826" s="2">
        <v>214.41413499999999</v>
      </c>
      <c r="Q1826" s="2">
        <v>108.48992200000001</v>
      </c>
      <c r="R1826" s="2">
        <v>84.773107999999993</v>
      </c>
      <c r="S1826" s="2">
        <v>48.321741000000003</v>
      </c>
      <c r="T1826" s="2">
        <v>40.22972</v>
      </c>
      <c r="U1826" s="2">
        <v>40.833590999999998</v>
      </c>
      <c r="V1826" s="2">
        <v>38.787103999999999</v>
      </c>
      <c r="W1826" s="2">
        <v>180.25879399999999</v>
      </c>
      <c r="X1826" s="2">
        <v>109.140248</v>
      </c>
      <c r="Y1826" s="2">
        <v>62.499189000000001</v>
      </c>
      <c r="Z1826" s="2">
        <v>369.62036999999998</v>
      </c>
      <c r="AA1826" s="2">
        <v>198.82720900000001</v>
      </c>
      <c r="AB1826" s="2">
        <v>190.665402</v>
      </c>
      <c r="AC1826" s="2">
        <v>296.01541900000001</v>
      </c>
      <c r="AD1826" s="2" t="s">
        <v>42</v>
      </c>
      <c r="AE1826" s="2" t="s">
        <v>42</v>
      </c>
      <c r="AF1826" s="2" t="s">
        <v>42</v>
      </c>
      <c r="AG1826" s="2" t="s">
        <v>42</v>
      </c>
      <c r="AH1826" s="2" t="s">
        <v>42</v>
      </c>
      <c r="AI1826" s="2" t="s">
        <v>42</v>
      </c>
      <c r="AJ1826" s="2" t="s">
        <v>42</v>
      </c>
      <c r="AK1826" s="2" t="s">
        <v>42</v>
      </c>
      <c r="AL1826" s="2" t="s">
        <v>42</v>
      </c>
      <c r="AM1826" s="2">
        <v>-1</v>
      </c>
      <c r="AN1826" s="2">
        <v>1.092894</v>
      </c>
      <c r="AO1826" s="2">
        <v>3.9999999999999998E-6</v>
      </c>
      <c r="AP1826" s="2" t="s">
        <v>42</v>
      </c>
      <c r="AQ1826" s="2" t="s">
        <v>42</v>
      </c>
      <c r="AR1826" s="2" t="s">
        <v>42</v>
      </c>
      <c r="AS1826" s="2" t="s">
        <v>42</v>
      </c>
      <c r="AT1826" s="2" t="s">
        <v>42</v>
      </c>
      <c r="AU1826" s="2" t="s">
        <v>42</v>
      </c>
      <c r="AV1826" s="2" t="s">
        <v>42</v>
      </c>
      <c r="AW1826" s="2" t="s">
        <v>42</v>
      </c>
      <c r="AX1826" s="2" t="s">
        <v>42</v>
      </c>
      <c r="AY1826" s="2" t="s">
        <v>42</v>
      </c>
      <c r="AZ1826" s="2" t="s">
        <v>42</v>
      </c>
    </row>
    <row r="1827" spans="1:52" x14ac:dyDescent="0.25">
      <c r="A1827" s="1">
        <v>1825</v>
      </c>
      <c r="B1827" s="2">
        <v>287.95201400000002</v>
      </c>
      <c r="C1827" s="2">
        <v>289.51296100000002</v>
      </c>
      <c r="D1827" s="2">
        <v>268.34196200000002</v>
      </c>
      <c r="E1827" s="2">
        <v>187.93021200000001</v>
      </c>
      <c r="F1827" s="2">
        <v>67.055570000000003</v>
      </c>
      <c r="G1827" s="2">
        <v>59.492857000000001</v>
      </c>
      <c r="H1827" s="2">
        <v>43.121662000000001</v>
      </c>
      <c r="I1827" s="2">
        <v>40.512839999999997</v>
      </c>
      <c r="J1827" s="2">
        <v>40.227404</v>
      </c>
      <c r="K1827" s="2">
        <v>310.62608299999999</v>
      </c>
      <c r="L1827" s="2">
        <v>17.983025999999999</v>
      </c>
      <c r="M1827" s="2">
        <v>103.793232</v>
      </c>
      <c r="N1827" s="2">
        <v>302.99086599999998</v>
      </c>
      <c r="O1827" s="2">
        <v>286.06241799999998</v>
      </c>
      <c r="P1827" s="2">
        <v>214.36950300000001</v>
      </c>
      <c r="Q1827" s="2">
        <v>109.17655499999999</v>
      </c>
      <c r="R1827" s="2">
        <v>85.815089</v>
      </c>
      <c r="S1827" s="2">
        <v>48.808349</v>
      </c>
      <c r="T1827" s="2">
        <v>40.302985</v>
      </c>
      <c r="U1827" s="2">
        <v>40.600630000000002</v>
      </c>
      <c r="V1827" s="2">
        <v>39.170178999999997</v>
      </c>
      <c r="W1827" s="2">
        <v>179.80688900000001</v>
      </c>
      <c r="X1827" s="2">
        <v>109.066963</v>
      </c>
      <c r="Y1827" s="2">
        <v>62.501010999999998</v>
      </c>
      <c r="Z1827" s="2">
        <v>369.36548099999999</v>
      </c>
      <c r="AA1827" s="2">
        <v>198.57443900000001</v>
      </c>
      <c r="AB1827" s="2">
        <v>190.48022399999999</v>
      </c>
      <c r="AC1827" s="2">
        <v>296.03053599999998</v>
      </c>
      <c r="AD1827" s="2" t="s">
        <v>42</v>
      </c>
      <c r="AE1827" s="2" t="s">
        <v>42</v>
      </c>
      <c r="AF1827" s="2" t="s">
        <v>42</v>
      </c>
      <c r="AG1827" s="2" t="s">
        <v>42</v>
      </c>
      <c r="AH1827" s="2" t="s">
        <v>42</v>
      </c>
      <c r="AI1827" s="2" t="s">
        <v>42</v>
      </c>
      <c r="AJ1827" s="2" t="s">
        <v>42</v>
      </c>
      <c r="AK1827" s="2" t="s">
        <v>42</v>
      </c>
      <c r="AL1827" s="2" t="s">
        <v>42</v>
      </c>
      <c r="AM1827" s="2">
        <v>-1</v>
      </c>
      <c r="AN1827" s="2">
        <v>1.158542</v>
      </c>
      <c r="AO1827" s="2">
        <v>3.9999999999999998E-6</v>
      </c>
      <c r="AP1827" s="2" t="s">
        <v>42</v>
      </c>
      <c r="AQ1827" s="2" t="s">
        <v>42</v>
      </c>
      <c r="AR1827" s="2" t="s">
        <v>42</v>
      </c>
      <c r="AS1827" s="2" t="s">
        <v>42</v>
      </c>
      <c r="AT1827" s="2" t="s">
        <v>42</v>
      </c>
      <c r="AU1827" s="2" t="s">
        <v>42</v>
      </c>
      <c r="AV1827" s="2" t="s">
        <v>42</v>
      </c>
      <c r="AW1827" s="2" t="s">
        <v>42</v>
      </c>
      <c r="AX1827" s="2" t="s">
        <v>42</v>
      </c>
      <c r="AY1827" s="2" t="s">
        <v>42</v>
      </c>
      <c r="AZ1827" s="2" t="s">
        <v>42</v>
      </c>
    </row>
    <row r="1828" spans="1:52" x14ac:dyDescent="0.25">
      <c r="A1828" s="1">
        <v>1826</v>
      </c>
      <c r="B1828" s="2">
        <v>287.78939000000003</v>
      </c>
      <c r="C1828" s="2">
        <v>289.382339</v>
      </c>
      <c r="D1828" s="2">
        <v>268.65904699999999</v>
      </c>
      <c r="E1828" s="2">
        <v>188.253186</v>
      </c>
      <c r="F1828" s="2">
        <v>66.534184999999994</v>
      </c>
      <c r="G1828" s="2">
        <v>59.093237000000002</v>
      </c>
      <c r="H1828" s="2">
        <v>42.792634</v>
      </c>
      <c r="I1828" s="2">
        <v>40.413339000000001</v>
      </c>
      <c r="J1828" s="2">
        <v>39.624560000000002</v>
      </c>
      <c r="K1828" s="2">
        <v>310.37770799999998</v>
      </c>
      <c r="L1828" s="2">
        <v>17.982654</v>
      </c>
      <c r="M1828" s="2">
        <v>103.79332100000001</v>
      </c>
      <c r="N1828" s="2">
        <v>302.72994799999998</v>
      </c>
      <c r="O1828" s="2">
        <v>285.48407500000002</v>
      </c>
      <c r="P1828" s="2">
        <v>213.05254300000001</v>
      </c>
      <c r="Q1828" s="2">
        <v>108.546149</v>
      </c>
      <c r="R1828" s="2">
        <v>84.813958</v>
      </c>
      <c r="S1828" s="2">
        <v>49.013123999999998</v>
      </c>
      <c r="T1828" s="2">
        <v>40.192853999999997</v>
      </c>
      <c r="U1828" s="2">
        <v>40.648538000000002</v>
      </c>
      <c r="V1828" s="2">
        <v>39.709913999999998</v>
      </c>
      <c r="W1828" s="2">
        <v>179.73602600000001</v>
      </c>
      <c r="X1828" s="2">
        <v>108.997311</v>
      </c>
      <c r="Y1828" s="2">
        <v>62.658102</v>
      </c>
      <c r="Z1828" s="2">
        <v>369.08204699999999</v>
      </c>
      <c r="AA1828" s="2">
        <v>198.35846100000001</v>
      </c>
      <c r="AB1828" s="2">
        <v>190.278066</v>
      </c>
      <c r="AC1828" s="2">
        <v>296.066439</v>
      </c>
      <c r="AD1828" s="2" t="s">
        <v>42</v>
      </c>
      <c r="AE1828" s="2" t="s">
        <v>42</v>
      </c>
      <c r="AF1828" s="2" t="s">
        <v>42</v>
      </c>
      <c r="AG1828" s="2" t="s">
        <v>42</v>
      </c>
      <c r="AH1828" s="2" t="s">
        <v>42</v>
      </c>
      <c r="AI1828" s="2" t="s">
        <v>42</v>
      </c>
      <c r="AJ1828" s="2" t="s">
        <v>42</v>
      </c>
      <c r="AK1828" s="2" t="s">
        <v>42</v>
      </c>
      <c r="AL1828" s="2" t="s">
        <v>42</v>
      </c>
      <c r="AM1828" s="2">
        <v>-1</v>
      </c>
      <c r="AN1828" s="2">
        <v>1.0964989999999999</v>
      </c>
      <c r="AO1828" s="2">
        <v>3.9999999999999998E-6</v>
      </c>
      <c r="AP1828" s="2" t="s">
        <v>42</v>
      </c>
      <c r="AQ1828" s="2" t="s">
        <v>42</v>
      </c>
      <c r="AR1828" s="2" t="s">
        <v>42</v>
      </c>
      <c r="AS1828" s="2" t="s">
        <v>42</v>
      </c>
      <c r="AT1828" s="2" t="s">
        <v>42</v>
      </c>
      <c r="AU1828" s="2" t="s">
        <v>42</v>
      </c>
      <c r="AV1828" s="2" t="s">
        <v>42</v>
      </c>
      <c r="AW1828" s="2" t="s">
        <v>42</v>
      </c>
      <c r="AX1828" s="2" t="s">
        <v>42</v>
      </c>
      <c r="AY1828" s="2" t="s">
        <v>42</v>
      </c>
      <c r="AZ1828" s="2" t="s">
        <v>42</v>
      </c>
    </row>
    <row r="1829" spans="1:52" x14ac:dyDescent="0.25">
      <c r="A1829" s="1">
        <v>1827</v>
      </c>
      <c r="B1829" s="2">
        <v>287.59239700000001</v>
      </c>
      <c r="C1829" s="2">
        <v>289.19249000000002</v>
      </c>
      <c r="D1829" s="2">
        <v>268.50147299999998</v>
      </c>
      <c r="E1829" s="2">
        <v>185.646524</v>
      </c>
      <c r="F1829" s="2">
        <v>65.458359999999999</v>
      </c>
      <c r="G1829" s="2">
        <v>56.946917999999997</v>
      </c>
      <c r="H1829" s="2">
        <v>41.674765000000001</v>
      </c>
      <c r="I1829" s="2">
        <v>40.012011000000001</v>
      </c>
      <c r="J1829" s="2">
        <v>38.945304</v>
      </c>
      <c r="K1829" s="2">
        <v>310.15776799999998</v>
      </c>
      <c r="L1829" s="2">
        <v>17.974587</v>
      </c>
      <c r="M1829" s="2">
        <v>103.780062</v>
      </c>
      <c r="N1829" s="2">
        <v>302.41370499999999</v>
      </c>
      <c r="O1829" s="2">
        <v>284.96200499999998</v>
      </c>
      <c r="P1829" s="2">
        <v>212.027289</v>
      </c>
      <c r="Q1829" s="2">
        <v>108.08624500000001</v>
      </c>
      <c r="R1829" s="2">
        <v>83.801447999999993</v>
      </c>
      <c r="S1829" s="2">
        <v>49.290683000000001</v>
      </c>
      <c r="T1829" s="2">
        <v>39.930196000000002</v>
      </c>
      <c r="U1829" s="2">
        <v>40.532891999999997</v>
      </c>
      <c r="V1829" s="2">
        <v>41.022241000000001</v>
      </c>
      <c r="W1829" s="2">
        <v>179.905179</v>
      </c>
      <c r="X1829" s="2">
        <v>108.920312</v>
      </c>
      <c r="Y1829" s="2">
        <v>62.744042999999998</v>
      </c>
      <c r="Z1829" s="2">
        <v>368.73047500000001</v>
      </c>
      <c r="AA1829" s="2">
        <v>198.152796</v>
      </c>
      <c r="AB1829" s="2">
        <v>190.1114</v>
      </c>
      <c r="AC1829" s="2">
        <v>296.07192099999997</v>
      </c>
      <c r="AD1829" s="2" t="s">
        <v>42</v>
      </c>
      <c r="AE1829" s="2" t="s">
        <v>42</v>
      </c>
      <c r="AF1829" s="2" t="s">
        <v>42</v>
      </c>
      <c r="AG1829" s="2" t="s">
        <v>42</v>
      </c>
      <c r="AH1829" s="2" t="s">
        <v>42</v>
      </c>
      <c r="AI1829" s="2" t="s">
        <v>42</v>
      </c>
      <c r="AJ1829" s="2" t="s">
        <v>42</v>
      </c>
      <c r="AK1829" s="2" t="s">
        <v>42</v>
      </c>
      <c r="AL1829" s="2" t="s">
        <v>42</v>
      </c>
      <c r="AM1829" s="2">
        <v>-1</v>
      </c>
      <c r="AN1829" s="2">
        <v>1.227868</v>
      </c>
      <c r="AO1829" s="2">
        <v>3.9999999999999998E-6</v>
      </c>
      <c r="AP1829" s="2" t="s">
        <v>42</v>
      </c>
      <c r="AQ1829" s="2" t="s">
        <v>42</v>
      </c>
      <c r="AR1829" s="2" t="s">
        <v>42</v>
      </c>
      <c r="AS1829" s="2" t="s">
        <v>42</v>
      </c>
      <c r="AT1829" s="2" t="s">
        <v>42</v>
      </c>
      <c r="AU1829" s="2" t="s">
        <v>42</v>
      </c>
      <c r="AV1829" s="2" t="s">
        <v>42</v>
      </c>
      <c r="AW1829" s="2" t="s">
        <v>42</v>
      </c>
      <c r="AX1829" s="2" t="s">
        <v>42</v>
      </c>
      <c r="AY1829" s="2" t="s">
        <v>42</v>
      </c>
      <c r="AZ1829" s="2" t="s">
        <v>42</v>
      </c>
    </row>
    <row r="1830" spans="1:52" x14ac:dyDescent="0.25">
      <c r="A1830" s="1">
        <v>1828</v>
      </c>
      <c r="B1830" s="2">
        <v>287.60477600000002</v>
      </c>
      <c r="C1830" s="2">
        <v>288.99515700000001</v>
      </c>
      <c r="D1830" s="2">
        <v>268.473231</v>
      </c>
      <c r="E1830" s="2">
        <v>185.59145100000001</v>
      </c>
      <c r="F1830" s="2">
        <v>65.950363999999993</v>
      </c>
      <c r="G1830" s="2">
        <v>54.908144</v>
      </c>
      <c r="H1830" s="2">
        <v>41.154032000000001</v>
      </c>
      <c r="I1830" s="2">
        <v>39.268166000000001</v>
      </c>
      <c r="J1830" s="2">
        <v>38.114716000000001</v>
      </c>
      <c r="K1830" s="2">
        <v>309.95533899999998</v>
      </c>
      <c r="L1830" s="2">
        <v>17.975535000000001</v>
      </c>
      <c r="M1830" s="2">
        <v>103.773674</v>
      </c>
      <c r="N1830" s="2">
        <v>302.141955</v>
      </c>
      <c r="O1830" s="2">
        <v>284.97294499999998</v>
      </c>
      <c r="P1830" s="2">
        <v>213.032974</v>
      </c>
      <c r="Q1830" s="2">
        <v>108.805256</v>
      </c>
      <c r="R1830" s="2">
        <v>83.441766000000001</v>
      </c>
      <c r="S1830" s="2">
        <v>49.462226999999999</v>
      </c>
      <c r="T1830" s="2">
        <v>40.026708999999997</v>
      </c>
      <c r="U1830" s="2">
        <v>40.169179</v>
      </c>
      <c r="V1830" s="2">
        <v>41.811639999999997</v>
      </c>
      <c r="W1830" s="2">
        <v>179.87888699999999</v>
      </c>
      <c r="X1830" s="2">
        <v>108.927791</v>
      </c>
      <c r="Y1830" s="2">
        <v>62.733472999999996</v>
      </c>
      <c r="Z1830" s="2">
        <v>368.39627899999999</v>
      </c>
      <c r="AA1830" s="2">
        <v>197.98246800000001</v>
      </c>
      <c r="AB1830" s="2">
        <v>189.926433</v>
      </c>
      <c r="AC1830" s="2">
        <v>296.07476700000001</v>
      </c>
      <c r="AD1830" s="2" t="s">
        <v>42</v>
      </c>
      <c r="AE1830" s="2" t="s">
        <v>42</v>
      </c>
      <c r="AF1830" s="2" t="s">
        <v>42</v>
      </c>
      <c r="AG1830" s="2" t="s">
        <v>42</v>
      </c>
      <c r="AH1830" s="2" t="s">
        <v>42</v>
      </c>
      <c r="AI1830" s="2" t="s">
        <v>42</v>
      </c>
      <c r="AJ1830" s="2" t="s">
        <v>42</v>
      </c>
      <c r="AK1830" s="2" t="s">
        <v>42</v>
      </c>
      <c r="AL1830" s="2" t="s">
        <v>42</v>
      </c>
      <c r="AM1830" s="2">
        <v>-1</v>
      </c>
      <c r="AN1830" s="2">
        <v>0.86304199999999998</v>
      </c>
      <c r="AO1830" s="2">
        <v>3.9999999999999998E-6</v>
      </c>
      <c r="AP1830" s="2" t="s">
        <v>42</v>
      </c>
      <c r="AQ1830" s="2" t="s">
        <v>42</v>
      </c>
      <c r="AR1830" s="2" t="s">
        <v>42</v>
      </c>
      <c r="AS1830" s="2" t="s">
        <v>42</v>
      </c>
      <c r="AT1830" s="2" t="s">
        <v>42</v>
      </c>
      <c r="AU1830" s="2" t="s">
        <v>42</v>
      </c>
      <c r="AV1830" s="2" t="s">
        <v>42</v>
      </c>
      <c r="AW1830" s="2" t="s">
        <v>42</v>
      </c>
      <c r="AX1830" s="2" t="s">
        <v>42</v>
      </c>
      <c r="AY1830" s="2" t="s">
        <v>42</v>
      </c>
      <c r="AZ1830" s="2" t="s">
        <v>42</v>
      </c>
    </row>
    <row r="1831" spans="1:52" x14ac:dyDescent="0.25">
      <c r="A1831" s="1">
        <v>1829</v>
      </c>
      <c r="B1831" s="2">
        <v>287.39266900000001</v>
      </c>
      <c r="C1831" s="2">
        <v>288.70457299999998</v>
      </c>
      <c r="D1831" s="2">
        <v>268.102599</v>
      </c>
      <c r="E1831" s="2">
        <v>183.4443</v>
      </c>
      <c r="F1831" s="2">
        <v>69.464466999999999</v>
      </c>
      <c r="G1831" s="2">
        <v>54.053426999999999</v>
      </c>
      <c r="H1831" s="2">
        <v>40.806595000000002</v>
      </c>
      <c r="I1831" s="2">
        <v>38.636096999999999</v>
      </c>
      <c r="J1831" s="2">
        <v>38.134957999999997</v>
      </c>
      <c r="K1831" s="2">
        <v>309.68705</v>
      </c>
      <c r="L1831" s="2">
        <v>17.967801999999999</v>
      </c>
      <c r="M1831" s="2">
        <v>103.753248</v>
      </c>
      <c r="N1831" s="2">
        <v>301.857439</v>
      </c>
      <c r="O1831" s="2">
        <v>285.09668399999998</v>
      </c>
      <c r="P1831" s="2">
        <v>213.31106500000001</v>
      </c>
      <c r="Q1831" s="2">
        <v>109.139346</v>
      </c>
      <c r="R1831" s="2">
        <v>80.223636999999997</v>
      </c>
      <c r="S1831" s="2">
        <v>49.088928000000003</v>
      </c>
      <c r="T1831" s="2">
        <v>40.422649999999997</v>
      </c>
      <c r="U1831" s="2">
        <v>40.575597000000002</v>
      </c>
      <c r="V1831" s="2">
        <v>42.50544</v>
      </c>
      <c r="W1831" s="2">
        <v>179.94556399999999</v>
      </c>
      <c r="X1831" s="2">
        <v>108.96531899999999</v>
      </c>
      <c r="Y1831" s="2">
        <v>62.621487000000002</v>
      </c>
      <c r="Z1831" s="2">
        <v>368.126171</v>
      </c>
      <c r="AA1831" s="2">
        <v>197.80084600000001</v>
      </c>
      <c r="AB1831" s="2">
        <v>189.75395800000001</v>
      </c>
      <c r="AC1831" s="2">
        <v>296.02837099999999</v>
      </c>
      <c r="AD1831" s="2" t="s">
        <v>42</v>
      </c>
      <c r="AE1831" s="2" t="s">
        <v>42</v>
      </c>
      <c r="AF1831" s="2" t="s">
        <v>42</v>
      </c>
      <c r="AG1831" s="2" t="s">
        <v>42</v>
      </c>
      <c r="AH1831" s="2" t="s">
        <v>42</v>
      </c>
      <c r="AI1831" s="2" t="s">
        <v>42</v>
      </c>
      <c r="AJ1831" s="2" t="s">
        <v>42</v>
      </c>
      <c r="AK1831" s="2" t="s">
        <v>42</v>
      </c>
      <c r="AL1831" s="2" t="s">
        <v>42</v>
      </c>
      <c r="AM1831" s="2">
        <v>-1</v>
      </c>
      <c r="AN1831" s="2">
        <v>1.4721869999999999</v>
      </c>
      <c r="AO1831" s="2">
        <v>3.9999999999999998E-6</v>
      </c>
      <c r="AP1831" s="2" t="s">
        <v>42</v>
      </c>
      <c r="AQ1831" s="2" t="s">
        <v>42</v>
      </c>
      <c r="AR1831" s="2" t="s">
        <v>42</v>
      </c>
      <c r="AS1831" s="2" t="s">
        <v>42</v>
      </c>
      <c r="AT1831" s="2" t="s">
        <v>42</v>
      </c>
      <c r="AU1831" s="2" t="s">
        <v>42</v>
      </c>
      <c r="AV1831" s="2" t="s">
        <v>42</v>
      </c>
      <c r="AW1831" s="2" t="s">
        <v>42</v>
      </c>
      <c r="AX1831" s="2" t="s">
        <v>42</v>
      </c>
      <c r="AY1831" s="2" t="s">
        <v>42</v>
      </c>
      <c r="AZ1831" s="2" t="s">
        <v>42</v>
      </c>
    </row>
    <row r="1832" spans="1:52" x14ac:dyDescent="0.25">
      <c r="A1832" s="1">
        <v>1830</v>
      </c>
      <c r="B1832" s="2">
        <v>287.15017999999998</v>
      </c>
      <c r="C1832" s="2">
        <v>288.40845100000001</v>
      </c>
      <c r="D1832" s="2">
        <v>267.413588</v>
      </c>
      <c r="E1832" s="2">
        <v>184.90524500000001</v>
      </c>
      <c r="F1832" s="2">
        <v>72.105614000000003</v>
      </c>
      <c r="G1832" s="2">
        <v>55.573596999999999</v>
      </c>
      <c r="H1832" s="2">
        <v>41.281094000000003</v>
      </c>
      <c r="I1832" s="2">
        <v>38.601849000000001</v>
      </c>
      <c r="J1832" s="2">
        <v>38.427382000000001</v>
      </c>
      <c r="K1832" s="2">
        <v>309.50205699999998</v>
      </c>
      <c r="L1832" s="2">
        <v>17.960757000000001</v>
      </c>
      <c r="M1832" s="2">
        <v>103.748294</v>
      </c>
      <c r="N1832" s="2">
        <v>301.66135300000002</v>
      </c>
      <c r="O1832" s="2">
        <v>285.04416600000002</v>
      </c>
      <c r="P1832" s="2">
        <v>211.24660499999999</v>
      </c>
      <c r="Q1832" s="2">
        <v>109.51044899999999</v>
      </c>
      <c r="R1832" s="2">
        <v>79.367341999999994</v>
      </c>
      <c r="S1832" s="2">
        <v>49.063212999999998</v>
      </c>
      <c r="T1832" s="2">
        <v>40.979201000000003</v>
      </c>
      <c r="U1832" s="2">
        <v>41.577834000000003</v>
      </c>
      <c r="V1832" s="2">
        <v>43.236581999999999</v>
      </c>
      <c r="W1832" s="2">
        <v>179.761708</v>
      </c>
      <c r="X1832" s="2">
        <v>108.913533</v>
      </c>
      <c r="Y1832" s="2">
        <v>62.590144000000002</v>
      </c>
      <c r="Z1832" s="2">
        <v>367.87869599999999</v>
      </c>
      <c r="AA1832" s="2">
        <v>197.653603</v>
      </c>
      <c r="AB1832" s="2">
        <v>189.57459600000001</v>
      </c>
      <c r="AC1832" s="2">
        <v>296.03880900000001</v>
      </c>
      <c r="AD1832" s="2" t="s">
        <v>42</v>
      </c>
      <c r="AE1832" s="2" t="s">
        <v>42</v>
      </c>
      <c r="AF1832" s="2" t="s">
        <v>42</v>
      </c>
      <c r="AG1832" s="2" t="s">
        <v>42</v>
      </c>
      <c r="AH1832" s="2" t="s">
        <v>42</v>
      </c>
      <c r="AI1832" s="2" t="s">
        <v>42</v>
      </c>
      <c r="AJ1832" s="2" t="s">
        <v>42</v>
      </c>
      <c r="AK1832" s="2" t="s">
        <v>42</v>
      </c>
      <c r="AL1832" s="2" t="s">
        <v>42</v>
      </c>
      <c r="AM1832" s="2">
        <v>-1</v>
      </c>
      <c r="AN1832" s="2">
        <v>0.92140500000000003</v>
      </c>
      <c r="AO1832" s="2">
        <v>3.9999999999999998E-6</v>
      </c>
      <c r="AP1832" s="2" t="s">
        <v>42</v>
      </c>
      <c r="AQ1832" s="2" t="s">
        <v>42</v>
      </c>
      <c r="AR1832" s="2" t="s">
        <v>42</v>
      </c>
      <c r="AS1832" s="2" t="s">
        <v>42</v>
      </c>
      <c r="AT1832" s="2" t="s">
        <v>42</v>
      </c>
      <c r="AU1832" s="2" t="s">
        <v>42</v>
      </c>
      <c r="AV1832" s="2" t="s">
        <v>42</v>
      </c>
      <c r="AW1832" s="2" t="s">
        <v>42</v>
      </c>
      <c r="AX1832" s="2" t="s">
        <v>42</v>
      </c>
      <c r="AY1832" s="2" t="s">
        <v>42</v>
      </c>
      <c r="AZ1832" s="2" t="s">
        <v>42</v>
      </c>
    </row>
    <row r="1833" spans="1:52" x14ac:dyDescent="0.25">
      <c r="A1833" s="1">
        <v>1831</v>
      </c>
      <c r="B1833" s="2">
        <v>286.82940000000002</v>
      </c>
      <c r="C1833" s="2">
        <v>288.05372499999999</v>
      </c>
      <c r="D1833" s="2">
        <v>265.981022</v>
      </c>
      <c r="E1833" s="2">
        <v>187.35909000000001</v>
      </c>
      <c r="F1833" s="2">
        <v>75.381322999999995</v>
      </c>
      <c r="G1833" s="2">
        <v>57.591419999999999</v>
      </c>
      <c r="H1833" s="2">
        <v>41.759371000000002</v>
      </c>
      <c r="I1833" s="2">
        <v>38.918112999999998</v>
      </c>
      <c r="J1833" s="2">
        <v>38.579324</v>
      </c>
      <c r="K1833" s="2">
        <v>309.30393299999997</v>
      </c>
      <c r="L1833" s="2">
        <v>17.958777000000001</v>
      </c>
      <c r="M1833" s="2">
        <v>103.746234</v>
      </c>
      <c r="N1833" s="2">
        <v>301.42224599999997</v>
      </c>
      <c r="O1833" s="2">
        <v>285.20806599999997</v>
      </c>
      <c r="P1833" s="2">
        <v>210.30935400000001</v>
      </c>
      <c r="Q1833" s="2">
        <v>110.03688200000001</v>
      </c>
      <c r="R1833" s="2">
        <v>77.875238999999993</v>
      </c>
      <c r="S1833" s="2">
        <v>49.440263000000002</v>
      </c>
      <c r="T1833" s="2">
        <v>41.944355000000002</v>
      </c>
      <c r="U1833" s="2">
        <v>42.500566999999997</v>
      </c>
      <c r="V1833" s="2">
        <v>44.272376999999999</v>
      </c>
      <c r="W1833" s="2">
        <v>179.63226499999999</v>
      </c>
      <c r="X1833" s="2">
        <v>108.84707299999999</v>
      </c>
      <c r="Y1833" s="2">
        <v>62.587957000000003</v>
      </c>
      <c r="Z1833" s="2">
        <v>367.632992</v>
      </c>
      <c r="AA1833" s="2">
        <v>197.461489</v>
      </c>
      <c r="AB1833" s="2">
        <v>189.358071</v>
      </c>
      <c r="AC1833" s="2">
        <v>296.09456299999999</v>
      </c>
      <c r="AD1833" s="2" t="s">
        <v>42</v>
      </c>
      <c r="AE1833" s="2" t="s">
        <v>42</v>
      </c>
      <c r="AF1833" s="2" t="s">
        <v>42</v>
      </c>
      <c r="AG1833" s="2" t="s">
        <v>42</v>
      </c>
      <c r="AH1833" s="2" t="s">
        <v>42</v>
      </c>
      <c r="AI1833" s="2" t="s">
        <v>42</v>
      </c>
      <c r="AJ1833" s="2" t="s">
        <v>42</v>
      </c>
      <c r="AK1833" s="2" t="s">
        <v>42</v>
      </c>
      <c r="AL1833" s="2" t="s">
        <v>42</v>
      </c>
      <c r="AM1833" s="2">
        <v>-1</v>
      </c>
      <c r="AN1833" s="2">
        <v>0.95423899999999995</v>
      </c>
      <c r="AO1833" s="2">
        <v>3.9999999999999998E-6</v>
      </c>
      <c r="AP1833" s="2" t="s">
        <v>42</v>
      </c>
      <c r="AQ1833" s="2" t="s">
        <v>42</v>
      </c>
      <c r="AR1833" s="2" t="s">
        <v>42</v>
      </c>
      <c r="AS1833" s="2" t="s">
        <v>42</v>
      </c>
      <c r="AT1833" s="2" t="s">
        <v>42</v>
      </c>
      <c r="AU1833" s="2" t="s">
        <v>42</v>
      </c>
      <c r="AV1833" s="2" t="s">
        <v>42</v>
      </c>
      <c r="AW1833" s="2" t="s">
        <v>42</v>
      </c>
      <c r="AX1833" s="2" t="s">
        <v>42</v>
      </c>
      <c r="AY1833" s="2" t="s">
        <v>42</v>
      </c>
      <c r="AZ1833" s="2" t="s">
        <v>42</v>
      </c>
    </row>
    <row r="1834" spans="1:52" x14ac:dyDescent="0.25">
      <c r="A1834" s="1">
        <v>1832</v>
      </c>
      <c r="B1834" s="2">
        <v>286.478298</v>
      </c>
      <c r="C1834" s="2">
        <v>287.71811100000002</v>
      </c>
      <c r="D1834" s="2">
        <v>264.66742099999999</v>
      </c>
      <c r="E1834" s="2">
        <v>188.30713</v>
      </c>
      <c r="F1834" s="2">
        <v>76.897645999999995</v>
      </c>
      <c r="G1834" s="2">
        <v>58.594870999999998</v>
      </c>
      <c r="H1834" s="2">
        <v>41.975754999999999</v>
      </c>
      <c r="I1834" s="2">
        <v>39.126109999999997</v>
      </c>
      <c r="J1834" s="2">
        <v>38.482388999999998</v>
      </c>
      <c r="K1834" s="2">
        <v>309.07025900000002</v>
      </c>
      <c r="L1834" s="2">
        <v>17.965738999999999</v>
      </c>
      <c r="M1834" s="2">
        <v>103.741631</v>
      </c>
      <c r="N1834" s="2">
        <v>301.228274</v>
      </c>
      <c r="O1834" s="2">
        <v>285.47002400000002</v>
      </c>
      <c r="P1834" s="2">
        <v>211.293723</v>
      </c>
      <c r="Q1834" s="2">
        <v>109.61037</v>
      </c>
      <c r="R1834" s="2">
        <v>77.132180000000005</v>
      </c>
      <c r="S1834" s="2">
        <v>49.887600999999997</v>
      </c>
      <c r="T1834" s="2">
        <v>43.003428</v>
      </c>
      <c r="U1834" s="2">
        <v>43.058808999999997</v>
      </c>
      <c r="V1834" s="2">
        <v>46.069963999999999</v>
      </c>
      <c r="W1834" s="2">
        <v>179.709395</v>
      </c>
      <c r="X1834" s="2">
        <v>108.81669599999999</v>
      </c>
      <c r="Y1834" s="2">
        <v>62.598703999999998</v>
      </c>
      <c r="Z1834" s="2">
        <v>367.37126999999998</v>
      </c>
      <c r="AA1834" s="2">
        <v>197.27858800000001</v>
      </c>
      <c r="AB1834" s="2">
        <v>189.17362800000001</v>
      </c>
      <c r="AC1834" s="2">
        <v>296.15346</v>
      </c>
      <c r="AD1834" s="2" t="s">
        <v>42</v>
      </c>
      <c r="AE1834" s="2" t="s">
        <v>42</v>
      </c>
      <c r="AF1834" s="2" t="s">
        <v>42</v>
      </c>
      <c r="AG1834" s="2" t="s">
        <v>42</v>
      </c>
      <c r="AH1834" s="2" t="s">
        <v>42</v>
      </c>
      <c r="AI1834" s="2" t="s">
        <v>42</v>
      </c>
      <c r="AJ1834" s="2" t="s">
        <v>42</v>
      </c>
      <c r="AK1834" s="2" t="s">
        <v>42</v>
      </c>
      <c r="AL1834" s="2" t="s">
        <v>42</v>
      </c>
      <c r="AM1834" s="2">
        <v>-1</v>
      </c>
      <c r="AN1834" s="2">
        <v>1.3627320000000001</v>
      </c>
      <c r="AO1834" s="2">
        <v>3.9999999999999998E-6</v>
      </c>
      <c r="AP1834" s="2" t="s">
        <v>42</v>
      </c>
      <c r="AQ1834" s="2" t="s">
        <v>42</v>
      </c>
      <c r="AR1834" s="2" t="s">
        <v>42</v>
      </c>
      <c r="AS1834" s="2" t="s">
        <v>42</v>
      </c>
      <c r="AT1834" s="2" t="s">
        <v>42</v>
      </c>
      <c r="AU1834" s="2" t="s">
        <v>42</v>
      </c>
      <c r="AV1834" s="2" t="s">
        <v>42</v>
      </c>
      <c r="AW1834" s="2" t="s">
        <v>42</v>
      </c>
      <c r="AX1834" s="2" t="s">
        <v>42</v>
      </c>
      <c r="AY1834" s="2" t="s">
        <v>42</v>
      </c>
      <c r="AZ1834" s="2" t="s">
        <v>42</v>
      </c>
    </row>
    <row r="1835" spans="1:52" x14ac:dyDescent="0.25">
      <c r="A1835" s="1">
        <v>1833</v>
      </c>
      <c r="B1835" s="2">
        <v>286.14405599999998</v>
      </c>
      <c r="C1835" s="2">
        <v>287.42285399999997</v>
      </c>
      <c r="D1835" s="2">
        <v>264.01854500000002</v>
      </c>
      <c r="E1835" s="2">
        <v>187.27848599999999</v>
      </c>
      <c r="F1835" s="2">
        <v>75.37527</v>
      </c>
      <c r="G1835" s="2">
        <v>58.934184999999999</v>
      </c>
      <c r="H1835" s="2">
        <v>42.310859000000001</v>
      </c>
      <c r="I1835" s="2">
        <v>39.209086999999997</v>
      </c>
      <c r="J1835" s="2">
        <v>38.362350999999997</v>
      </c>
      <c r="K1835" s="2">
        <v>308.783953</v>
      </c>
      <c r="L1835" s="2">
        <v>17.964376999999999</v>
      </c>
      <c r="M1835" s="2">
        <v>103.73439500000001</v>
      </c>
      <c r="N1835" s="2">
        <v>301.07033000000001</v>
      </c>
      <c r="O1835" s="2">
        <v>285.39861000000002</v>
      </c>
      <c r="P1835" s="2">
        <v>212.192736</v>
      </c>
      <c r="Q1835" s="2">
        <v>107.465345</v>
      </c>
      <c r="R1835" s="2">
        <v>75.581896999999998</v>
      </c>
      <c r="S1835" s="2">
        <v>50.400255999999999</v>
      </c>
      <c r="T1835" s="2">
        <v>43.147852999999998</v>
      </c>
      <c r="U1835" s="2">
        <v>43.888972000000003</v>
      </c>
      <c r="V1835" s="2">
        <v>46.948675000000001</v>
      </c>
      <c r="W1835" s="2">
        <v>179.881967</v>
      </c>
      <c r="X1835" s="2">
        <v>108.880735</v>
      </c>
      <c r="Y1835" s="2">
        <v>62.561067999999999</v>
      </c>
      <c r="Z1835" s="2">
        <v>367.12437499999999</v>
      </c>
      <c r="AA1835" s="2">
        <v>197.03087400000001</v>
      </c>
      <c r="AB1835" s="2">
        <v>188.99098499999999</v>
      </c>
      <c r="AC1835" s="2">
        <v>296.18461500000001</v>
      </c>
      <c r="AD1835" s="2" t="s">
        <v>42</v>
      </c>
      <c r="AE1835" s="2" t="s">
        <v>42</v>
      </c>
      <c r="AF1835" s="2" t="s">
        <v>42</v>
      </c>
      <c r="AG1835" s="2" t="s">
        <v>42</v>
      </c>
      <c r="AH1835" s="2" t="s">
        <v>42</v>
      </c>
      <c r="AI1835" s="2" t="s">
        <v>42</v>
      </c>
      <c r="AJ1835" s="2" t="s">
        <v>42</v>
      </c>
      <c r="AK1835" s="2" t="s">
        <v>42</v>
      </c>
      <c r="AL1835" s="2" t="s">
        <v>42</v>
      </c>
      <c r="AM1835" s="2">
        <v>-1</v>
      </c>
      <c r="AN1835" s="2">
        <v>1.118357</v>
      </c>
      <c r="AO1835" s="2">
        <v>3.9999999999999998E-6</v>
      </c>
      <c r="AP1835" s="2" t="s">
        <v>42</v>
      </c>
      <c r="AQ1835" s="2" t="s">
        <v>42</v>
      </c>
      <c r="AR1835" s="2" t="s">
        <v>42</v>
      </c>
      <c r="AS1835" s="2" t="s">
        <v>42</v>
      </c>
      <c r="AT1835" s="2" t="s">
        <v>42</v>
      </c>
      <c r="AU1835" s="2" t="s">
        <v>42</v>
      </c>
      <c r="AV1835" s="2" t="s">
        <v>42</v>
      </c>
      <c r="AW1835" s="2" t="s">
        <v>42</v>
      </c>
      <c r="AX1835" s="2" t="s">
        <v>42</v>
      </c>
      <c r="AY1835" s="2" t="s">
        <v>42</v>
      </c>
      <c r="AZ1835" s="2" t="s">
        <v>42</v>
      </c>
    </row>
    <row r="1836" spans="1:52" x14ac:dyDescent="0.25">
      <c r="A1836" s="1">
        <v>1834</v>
      </c>
      <c r="B1836" s="2">
        <v>285.92754600000001</v>
      </c>
      <c r="C1836" s="2">
        <v>287.25606299999998</v>
      </c>
      <c r="D1836" s="2">
        <v>264.0872</v>
      </c>
      <c r="E1836" s="2">
        <v>189.51848000000001</v>
      </c>
      <c r="F1836" s="2">
        <v>74.469902000000005</v>
      </c>
      <c r="G1836" s="2">
        <v>59.324717999999997</v>
      </c>
      <c r="H1836" s="2">
        <v>42.084656000000003</v>
      </c>
      <c r="I1836" s="2">
        <v>39.377439000000003</v>
      </c>
      <c r="J1836" s="2">
        <v>37.282938000000001</v>
      </c>
      <c r="K1836" s="2">
        <v>308.52435800000001</v>
      </c>
      <c r="L1836" s="2">
        <v>17.963647000000002</v>
      </c>
      <c r="M1836" s="2">
        <v>103.73377499999999</v>
      </c>
      <c r="N1836" s="2">
        <v>300.81895900000001</v>
      </c>
      <c r="O1836" s="2">
        <v>284.823961</v>
      </c>
      <c r="P1836" s="2">
        <v>210.82845</v>
      </c>
      <c r="Q1836" s="2">
        <v>108.003584</v>
      </c>
      <c r="R1836" s="2">
        <v>79.078857999999997</v>
      </c>
      <c r="S1836" s="2">
        <v>50.944153999999997</v>
      </c>
      <c r="T1836" s="2">
        <v>42.989978000000001</v>
      </c>
      <c r="U1836" s="2">
        <v>44.267099000000002</v>
      </c>
      <c r="V1836" s="2">
        <v>47.019500999999998</v>
      </c>
      <c r="W1836" s="2">
        <v>179.89157800000001</v>
      </c>
      <c r="X1836" s="2">
        <v>108.863347</v>
      </c>
      <c r="Y1836" s="2">
        <v>62.522263000000002</v>
      </c>
      <c r="Z1836" s="2">
        <v>366.895869</v>
      </c>
      <c r="AA1836" s="2">
        <v>196.771064</v>
      </c>
      <c r="AB1836" s="2">
        <v>188.80104499999999</v>
      </c>
      <c r="AC1836" s="2">
        <v>296.171876</v>
      </c>
      <c r="AD1836" s="2" t="s">
        <v>42</v>
      </c>
      <c r="AE1836" s="2" t="s">
        <v>42</v>
      </c>
      <c r="AF1836" s="2" t="s">
        <v>42</v>
      </c>
      <c r="AG1836" s="2" t="s">
        <v>42</v>
      </c>
      <c r="AH1836" s="2" t="s">
        <v>42</v>
      </c>
      <c r="AI1836" s="2" t="s">
        <v>42</v>
      </c>
      <c r="AJ1836" s="2" t="s">
        <v>42</v>
      </c>
      <c r="AK1836" s="2" t="s">
        <v>42</v>
      </c>
      <c r="AL1836" s="2" t="s">
        <v>42</v>
      </c>
      <c r="AM1836" s="2">
        <v>-1</v>
      </c>
      <c r="AN1836" s="2">
        <v>0.90313100000000002</v>
      </c>
      <c r="AO1836" s="2">
        <v>3.9999999999999998E-6</v>
      </c>
      <c r="AP1836" s="2" t="s">
        <v>42</v>
      </c>
      <c r="AQ1836" s="2" t="s">
        <v>42</v>
      </c>
      <c r="AR1836" s="2" t="s">
        <v>42</v>
      </c>
      <c r="AS1836" s="2" t="s">
        <v>42</v>
      </c>
      <c r="AT1836" s="2" t="s">
        <v>42</v>
      </c>
      <c r="AU1836" s="2" t="s">
        <v>42</v>
      </c>
      <c r="AV1836" s="2" t="s">
        <v>42</v>
      </c>
      <c r="AW1836" s="2" t="s">
        <v>42</v>
      </c>
      <c r="AX1836" s="2" t="s">
        <v>42</v>
      </c>
      <c r="AY1836" s="2" t="s">
        <v>42</v>
      </c>
      <c r="AZ1836" s="2" t="s">
        <v>42</v>
      </c>
    </row>
    <row r="1837" spans="1:52" x14ac:dyDescent="0.25">
      <c r="A1837" s="1">
        <v>1835</v>
      </c>
      <c r="B1837" s="2">
        <v>285.67325899999997</v>
      </c>
      <c r="C1837" s="2">
        <v>287.22262599999999</v>
      </c>
      <c r="D1837" s="2">
        <v>264.68516499999998</v>
      </c>
      <c r="E1837" s="2">
        <v>192.560453</v>
      </c>
      <c r="F1837" s="2">
        <v>73.278519000000003</v>
      </c>
      <c r="G1837" s="2">
        <v>59.564881</v>
      </c>
      <c r="H1837" s="2">
        <v>41.537995000000002</v>
      </c>
      <c r="I1837" s="2">
        <v>39.293030000000002</v>
      </c>
      <c r="J1837" s="2">
        <v>36.770501000000003</v>
      </c>
      <c r="K1837" s="2">
        <v>308.264094</v>
      </c>
      <c r="L1837" s="2">
        <v>17.963076999999998</v>
      </c>
      <c r="M1837" s="2">
        <v>103.73186800000001</v>
      </c>
      <c r="N1837" s="2">
        <v>300.57516600000002</v>
      </c>
      <c r="O1837" s="2">
        <v>284.20287100000002</v>
      </c>
      <c r="P1837" s="2">
        <v>207.95821100000001</v>
      </c>
      <c r="Q1837" s="2">
        <v>107.01652</v>
      </c>
      <c r="R1837" s="2">
        <v>79.413330000000002</v>
      </c>
      <c r="S1837" s="2">
        <v>51.054274999999997</v>
      </c>
      <c r="T1837" s="2">
        <v>42.874946999999999</v>
      </c>
      <c r="U1837" s="2">
        <v>44.127907999999998</v>
      </c>
      <c r="V1837" s="2">
        <v>46.850096999999998</v>
      </c>
      <c r="W1837" s="2">
        <v>179.69097500000001</v>
      </c>
      <c r="X1837" s="2">
        <v>108.99065</v>
      </c>
      <c r="Y1837" s="2">
        <v>62.610486999999999</v>
      </c>
      <c r="Z1837" s="2">
        <v>366.67429499999997</v>
      </c>
      <c r="AA1837" s="2">
        <v>196.4846</v>
      </c>
      <c r="AB1837" s="2">
        <v>188.61483100000001</v>
      </c>
      <c r="AC1837" s="2">
        <v>296.14695</v>
      </c>
      <c r="AD1837" s="2" t="s">
        <v>42</v>
      </c>
      <c r="AE1837" s="2" t="s">
        <v>42</v>
      </c>
      <c r="AF1837" s="2" t="s">
        <v>42</v>
      </c>
      <c r="AG1837" s="2" t="s">
        <v>42</v>
      </c>
      <c r="AH1837" s="2" t="s">
        <v>42</v>
      </c>
      <c r="AI1837" s="2" t="s">
        <v>42</v>
      </c>
      <c r="AJ1837" s="2" t="s">
        <v>42</v>
      </c>
      <c r="AK1837" s="2" t="s">
        <v>42</v>
      </c>
      <c r="AL1837" s="2" t="s">
        <v>42</v>
      </c>
      <c r="AM1837" s="2">
        <v>-1</v>
      </c>
      <c r="AN1837" s="2">
        <v>0.95423800000000003</v>
      </c>
      <c r="AO1837" s="2">
        <v>3.9999999999999998E-6</v>
      </c>
      <c r="AP1837" s="2" t="s">
        <v>42</v>
      </c>
      <c r="AQ1837" s="2" t="s">
        <v>42</v>
      </c>
      <c r="AR1837" s="2" t="s">
        <v>42</v>
      </c>
      <c r="AS1837" s="2" t="s">
        <v>42</v>
      </c>
      <c r="AT1837" s="2" t="s">
        <v>42</v>
      </c>
      <c r="AU1837" s="2" t="s">
        <v>42</v>
      </c>
      <c r="AV1837" s="2" t="s">
        <v>42</v>
      </c>
      <c r="AW1837" s="2" t="s">
        <v>42</v>
      </c>
      <c r="AX1837" s="2" t="s">
        <v>42</v>
      </c>
      <c r="AY1837" s="2" t="s">
        <v>42</v>
      </c>
      <c r="AZ1837" s="2" t="s">
        <v>42</v>
      </c>
    </row>
    <row r="1838" spans="1:52" x14ac:dyDescent="0.25">
      <c r="A1838" s="1">
        <v>1836</v>
      </c>
      <c r="B1838" s="2">
        <v>285.10763300000002</v>
      </c>
      <c r="C1838" s="2">
        <v>287.19209499999999</v>
      </c>
      <c r="D1838" s="2">
        <v>265.072427</v>
      </c>
      <c r="E1838" s="2">
        <v>191.94886099999999</v>
      </c>
      <c r="F1838" s="2">
        <v>71.445846000000003</v>
      </c>
      <c r="G1838" s="2">
        <v>59.781519000000003</v>
      </c>
      <c r="H1838" s="2">
        <v>40.941077999999997</v>
      </c>
      <c r="I1838" s="2">
        <v>38.939959999999999</v>
      </c>
      <c r="J1838" s="2">
        <v>36.417814999999997</v>
      </c>
      <c r="K1838" s="2">
        <v>308.03614299999998</v>
      </c>
      <c r="L1838" s="2">
        <v>17.966752</v>
      </c>
      <c r="M1838" s="2">
        <v>103.73047699999999</v>
      </c>
      <c r="N1838" s="2">
        <v>300.31124799999998</v>
      </c>
      <c r="O1838" s="2">
        <v>283.64970599999998</v>
      </c>
      <c r="P1838" s="2">
        <v>207.634028</v>
      </c>
      <c r="Q1838" s="2">
        <v>105.14395</v>
      </c>
      <c r="R1838" s="2">
        <v>79.318792000000002</v>
      </c>
      <c r="S1838" s="2">
        <v>50.828637000000001</v>
      </c>
      <c r="T1838" s="2">
        <v>42.816833000000003</v>
      </c>
      <c r="U1838" s="2">
        <v>43.853645999999998</v>
      </c>
      <c r="V1838" s="2">
        <v>47.735086000000003</v>
      </c>
      <c r="W1838" s="2">
        <v>179.977576</v>
      </c>
      <c r="X1838" s="2">
        <v>109.12784499999999</v>
      </c>
      <c r="Y1838" s="2">
        <v>62.642336999999998</v>
      </c>
      <c r="Z1838" s="2">
        <v>366.44306899999998</v>
      </c>
      <c r="AA1838" s="2">
        <v>196.26105999999999</v>
      </c>
      <c r="AB1838" s="2">
        <v>188.42220699999999</v>
      </c>
      <c r="AC1838" s="2">
        <v>296.14965799999999</v>
      </c>
      <c r="AD1838" s="2" t="s">
        <v>42</v>
      </c>
      <c r="AE1838" s="2" t="s">
        <v>42</v>
      </c>
      <c r="AF1838" s="2" t="s">
        <v>42</v>
      </c>
      <c r="AG1838" s="2" t="s">
        <v>42</v>
      </c>
      <c r="AH1838" s="2" t="s">
        <v>42</v>
      </c>
      <c r="AI1838" s="2" t="s">
        <v>42</v>
      </c>
      <c r="AJ1838" s="2" t="s">
        <v>42</v>
      </c>
      <c r="AK1838" s="2" t="s">
        <v>42</v>
      </c>
      <c r="AL1838" s="2" t="s">
        <v>42</v>
      </c>
      <c r="AM1838" s="2">
        <v>-1</v>
      </c>
      <c r="AN1838" s="2">
        <v>1.5341670000000001</v>
      </c>
      <c r="AO1838" s="2">
        <v>3.9999999999999998E-6</v>
      </c>
      <c r="AP1838" s="2" t="s">
        <v>42</v>
      </c>
      <c r="AQ1838" s="2" t="s">
        <v>42</v>
      </c>
      <c r="AR1838" s="2" t="s">
        <v>42</v>
      </c>
      <c r="AS1838" s="2" t="s">
        <v>42</v>
      </c>
      <c r="AT1838" s="2" t="s">
        <v>42</v>
      </c>
      <c r="AU1838" s="2" t="s">
        <v>42</v>
      </c>
      <c r="AV1838" s="2" t="s">
        <v>42</v>
      </c>
      <c r="AW1838" s="2" t="s">
        <v>42</v>
      </c>
      <c r="AX1838" s="2" t="s">
        <v>42</v>
      </c>
      <c r="AY1838" s="2" t="s">
        <v>42</v>
      </c>
      <c r="AZ1838" s="2" t="s">
        <v>42</v>
      </c>
    </row>
    <row r="1839" spans="1:52" x14ac:dyDescent="0.25">
      <c r="A1839" s="1">
        <v>1837</v>
      </c>
      <c r="B1839" s="2">
        <v>282.615951</v>
      </c>
      <c r="C1839" s="2">
        <v>287.04498899999999</v>
      </c>
      <c r="D1839" s="2">
        <v>265.29762299999999</v>
      </c>
      <c r="E1839" s="2">
        <v>188.737965</v>
      </c>
      <c r="F1839" s="2">
        <v>70.240804999999995</v>
      </c>
      <c r="G1839" s="2">
        <v>58.330829000000001</v>
      </c>
      <c r="H1839" s="2">
        <v>40.956708999999996</v>
      </c>
      <c r="I1839" s="2">
        <v>37.926130000000001</v>
      </c>
      <c r="J1839" s="2">
        <v>36.074559999999998</v>
      </c>
      <c r="K1839" s="2">
        <v>307.78002300000003</v>
      </c>
      <c r="L1839" s="2">
        <v>17.955331999999999</v>
      </c>
      <c r="M1839" s="2">
        <v>103.699067</v>
      </c>
      <c r="N1839" s="2">
        <v>300.07821899999999</v>
      </c>
      <c r="O1839" s="2">
        <v>283.49551100000002</v>
      </c>
      <c r="P1839" s="2">
        <v>207.05818099999999</v>
      </c>
      <c r="Q1839" s="2">
        <v>105.764867</v>
      </c>
      <c r="R1839" s="2">
        <v>80.276334000000006</v>
      </c>
      <c r="S1839" s="2">
        <v>50.593170000000001</v>
      </c>
      <c r="T1839" s="2">
        <v>42.228735</v>
      </c>
      <c r="U1839" s="2">
        <v>43.535671000000001</v>
      </c>
      <c r="V1839" s="2">
        <v>47.639854</v>
      </c>
      <c r="W1839" s="2">
        <v>180.13031000000001</v>
      </c>
      <c r="X1839" s="2">
        <v>109.11377</v>
      </c>
      <c r="Y1839" s="2">
        <v>62.783507</v>
      </c>
      <c r="Z1839" s="2">
        <v>366.19262500000002</v>
      </c>
      <c r="AA1839" s="2">
        <v>196.094244</v>
      </c>
      <c r="AB1839" s="2">
        <v>188.240455</v>
      </c>
      <c r="AC1839" s="2">
        <v>296.16870299999999</v>
      </c>
      <c r="AD1839" s="2" t="s">
        <v>42</v>
      </c>
      <c r="AE1839" s="2" t="s">
        <v>42</v>
      </c>
      <c r="AF1839" s="2" t="s">
        <v>42</v>
      </c>
      <c r="AG1839" s="2" t="s">
        <v>42</v>
      </c>
      <c r="AH1839" s="2" t="s">
        <v>42</v>
      </c>
      <c r="AI1839" s="2" t="s">
        <v>42</v>
      </c>
      <c r="AJ1839" s="2" t="s">
        <v>42</v>
      </c>
      <c r="AK1839" s="2" t="s">
        <v>42</v>
      </c>
      <c r="AL1839" s="2" t="s">
        <v>42</v>
      </c>
      <c r="AM1839" s="2">
        <v>-1</v>
      </c>
      <c r="AN1839" s="2">
        <v>1.603421</v>
      </c>
      <c r="AO1839" s="2">
        <v>3.9999999999999998E-6</v>
      </c>
      <c r="AP1839" s="2" t="s">
        <v>42</v>
      </c>
      <c r="AQ1839" s="2" t="s">
        <v>42</v>
      </c>
      <c r="AR1839" s="2" t="s">
        <v>42</v>
      </c>
      <c r="AS1839" s="2" t="s">
        <v>42</v>
      </c>
      <c r="AT1839" s="2" t="s">
        <v>42</v>
      </c>
      <c r="AU1839" s="2" t="s">
        <v>42</v>
      </c>
      <c r="AV1839" s="2" t="s">
        <v>42</v>
      </c>
      <c r="AW1839" s="2" t="s">
        <v>42</v>
      </c>
      <c r="AX1839" s="2" t="s">
        <v>42</v>
      </c>
      <c r="AY1839" s="2" t="s">
        <v>42</v>
      </c>
      <c r="AZ1839" s="2" t="s">
        <v>42</v>
      </c>
    </row>
    <row r="1840" spans="1:52" x14ac:dyDescent="0.25">
      <c r="A1840" s="1">
        <v>1838</v>
      </c>
      <c r="B1840" s="2">
        <v>282.40446700000001</v>
      </c>
      <c r="C1840" s="2">
        <v>286.87030099999998</v>
      </c>
      <c r="D1840" s="2">
        <v>265.22071299999999</v>
      </c>
      <c r="E1840" s="2">
        <v>188.35277099999999</v>
      </c>
      <c r="F1840" s="2">
        <v>68.913964000000007</v>
      </c>
      <c r="G1840" s="2">
        <v>55.687600000000003</v>
      </c>
      <c r="H1840" s="2">
        <v>40.416173999999998</v>
      </c>
      <c r="I1840" s="2">
        <v>37.196938000000003</v>
      </c>
      <c r="J1840" s="2">
        <v>36.033178999999997</v>
      </c>
      <c r="K1840" s="2">
        <v>307.55753600000003</v>
      </c>
      <c r="L1840" s="2">
        <v>17.959405</v>
      </c>
      <c r="M1840" s="2">
        <v>103.699147</v>
      </c>
      <c r="N1840" s="2">
        <v>299.81092899999999</v>
      </c>
      <c r="O1840" s="2">
        <v>283.30600800000002</v>
      </c>
      <c r="P1840" s="2">
        <v>206.816033</v>
      </c>
      <c r="Q1840" s="2">
        <v>104.658385</v>
      </c>
      <c r="R1840" s="2">
        <v>80.505960000000002</v>
      </c>
      <c r="S1840" s="2">
        <v>50.570635000000003</v>
      </c>
      <c r="T1840" s="2">
        <v>42.121766000000001</v>
      </c>
      <c r="U1840" s="2">
        <v>43.629863</v>
      </c>
      <c r="V1840" s="2">
        <v>47.102989000000001</v>
      </c>
      <c r="W1840" s="2">
        <v>180.14167800000001</v>
      </c>
      <c r="X1840" s="2">
        <v>109.19321600000001</v>
      </c>
      <c r="Y1840" s="2">
        <v>62.944780999999999</v>
      </c>
      <c r="Z1840" s="2">
        <v>365.91556400000002</v>
      </c>
      <c r="AA1840" s="2">
        <v>195.90233699999999</v>
      </c>
      <c r="AB1840" s="2">
        <v>188.04401899999999</v>
      </c>
      <c r="AC1840" s="2">
        <v>296.19743699999998</v>
      </c>
      <c r="AD1840" s="2" t="s">
        <v>42</v>
      </c>
      <c r="AE1840" s="2" t="s">
        <v>42</v>
      </c>
      <c r="AF1840" s="2" t="s">
        <v>42</v>
      </c>
      <c r="AG1840" s="2" t="s">
        <v>42</v>
      </c>
      <c r="AH1840" s="2" t="s">
        <v>42</v>
      </c>
      <c r="AI1840" s="2" t="s">
        <v>42</v>
      </c>
      <c r="AJ1840" s="2" t="s">
        <v>42</v>
      </c>
      <c r="AK1840" s="2" t="s">
        <v>42</v>
      </c>
      <c r="AL1840" s="2" t="s">
        <v>42</v>
      </c>
      <c r="AM1840" s="2">
        <v>-1</v>
      </c>
      <c r="AN1840" s="2">
        <v>1.42466</v>
      </c>
      <c r="AO1840" s="2">
        <v>3.9999999999999998E-6</v>
      </c>
      <c r="AP1840" s="2" t="s">
        <v>42</v>
      </c>
      <c r="AQ1840" s="2" t="s">
        <v>42</v>
      </c>
      <c r="AR1840" s="2" t="s">
        <v>42</v>
      </c>
      <c r="AS1840" s="2" t="s">
        <v>42</v>
      </c>
      <c r="AT1840" s="2" t="s">
        <v>42</v>
      </c>
      <c r="AU1840" s="2" t="s">
        <v>42</v>
      </c>
      <c r="AV1840" s="2" t="s">
        <v>42</v>
      </c>
      <c r="AW1840" s="2" t="s">
        <v>42</v>
      </c>
      <c r="AX1840" s="2" t="s">
        <v>42</v>
      </c>
      <c r="AY1840" s="2" t="s">
        <v>42</v>
      </c>
      <c r="AZ1840" s="2" t="s">
        <v>42</v>
      </c>
    </row>
    <row r="1841" spans="1:52" x14ac:dyDescent="0.25">
      <c r="A1841" s="1">
        <v>1839</v>
      </c>
      <c r="B1841" s="2">
        <v>282.17313000000001</v>
      </c>
      <c r="C1841" s="2">
        <v>286.62851799999999</v>
      </c>
      <c r="D1841" s="2">
        <v>264.75346200000001</v>
      </c>
      <c r="E1841" s="2">
        <v>190.24759599999999</v>
      </c>
      <c r="F1841" s="2">
        <v>69.938529000000003</v>
      </c>
      <c r="G1841" s="2">
        <v>54.223236</v>
      </c>
      <c r="H1841" s="2">
        <v>40.200301000000003</v>
      </c>
      <c r="I1841" s="2">
        <v>36.639746000000002</v>
      </c>
      <c r="J1841" s="2">
        <v>35.849448000000002</v>
      </c>
      <c r="K1841" s="2">
        <v>307.33710200000002</v>
      </c>
      <c r="L1841" s="2">
        <v>17.953644000000001</v>
      </c>
      <c r="M1841" s="2">
        <v>103.693004</v>
      </c>
      <c r="N1841" s="2">
        <v>299.53150499999998</v>
      </c>
      <c r="O1841" s="2">
        <v>282.97573699999998</v>
      </c>
      <c r="P1841" s="2">
        <v>207.43894399999999</v>
      </c>
      <c r="Q1841" s="2">
        <v>102.695379</v>
      </c>
      <c r="R1841" s="2">
        <v>79.007598999999999</v>
      </c>
      <c r="S1841" s="2">
        <v>50.685837999999997</v>
      </c>
      <c r="T1841" s="2">
        <v>42.315669999999997</v>
      </c>
      <c r="U1841" s="2">
        <v>43.360410000000002</v>
      </c>
      <c r="V1841" s="2">
        <v>46.571340999999997</v>
      </c>
      <c r="W1841" s="2">
        <v>180.07778200000001</v>
      </c>
      <c r="X1841" s="2">
        <v>109.23912300000001</v>
      </c>
      <c r="Y1841" s="2">
        <v>63.013381000000003</v>
      </c>
      <c r="Z1841" s="2">
        <v>365.66294499999998</v>
      </c>
      <c r="AA1841" s="2">
        <v>195.71359000000001</v>
      </c>
      <c r="AB1841" s="2">
        <v>187.86827199999999</v>
      </c>
      <c r="AC1841" s="2">
        <v>296.24507699999998</v>
      </c>
      <c r="AD1841" s="2" t="s">
        <v>42</v>
      </c>
      <c r="AE1841" s="2" t="s">
        <v>42</v>
      </c>
      <c r="AF1841" s="2" t="s">
        <v>42</v>
      </c>
      <c r="AG1841" s="2" t="s">
        <v>42</v>
      </c>
      <c r="AH1841" s="2" t="s">
        <v>42</v>
      </c>
      <c r="AI1841" s="2" t="s">
        <v>42</v>
      </c>
      <c r="AJ1841" s="2" t="s">
        <v>42</v>
      </c>
      <c r="AK1841" s="2" t="s">
        <v>42</v>
      </c>
      <c r="AL1841" s="2" t="s">
        <v>42</v>
      </c>
      <c r="AM1841" s="2">
        <v>-1</v>
      </c>
      <c r="AN1841" s="2">
        <v>0.93599600000000005</v>
      </c>
      <c r="AO1841" s="2">
        <v>3.9999999999999998E-6</v>
      </c>
      <c r="AP1841" s="2" t="s">
        <v>42</v>
      </c>
      <c r="AQ1841" s="2" t="s">
        <v>42</v>
      </c>
      <c r="AR1841" s="2" t="s">
        <v>42</v>
      </c>
      <c r="AS1841" s="2" t="s">
        <v>42</v>
      </c>
      <c r="AT1841" s="2" t="s">
        <v>42</v>
      </c>
      <c r="AU1841" s="2" t="s">
        <v>42</v>
      </c>
      <c r="AV1841" s="2" t="s">
        <v>42</v>
      </c>
      <c r="AW1841" s="2" t="s">
        <v>42</v>
      </c>
      <c r="AX1841" s="2" t="s">
        <v>42</v>
      </c>
      <c r="AY1841" s="2" t="s">
        <v>42</v>
      </c>
      <c r="AZ1841" s="2" t="s">
        <v>42</v>
      </c>
    </row>
    <row r="1842" spans="1:52" x14ac:dyDescent="0.25">
      <c r="A1842" s="1">
        <v>1840</v>
      </c>
      <c r="B1842" s="2">
        <v>281.88650000000001</v>
      </c>
      <c r="C1842" s="2">
        <v>286.285866</v>
      </c>
      <c r="D1842" s="2">
        <v>264.09709900000001</v>
      </c>
      <c r="E1842" s="2">
        <v>189.021546</v>
      </c>
      <c r="F1842" s="2">
        <v>71.081721999999999</v>
      </c>
      <c r="G1842" s="2">
        <v>54.792073000000002</v>
      </c>
      <c r="H1842" s="2">
        <v>40.341206999999997</v>
      </c>
      <c r="I1842" s="2">
        <v>36.159351999999998</v>
      </c>
      <c r="J1842" s="2">
        <v>36.358254000000002</v>
      </c>
      <c r="K1842" s="2">
        <v>307.13808299999999</v>
      </c>
      <c r="L1842" s="2">
        <v>17.958466999999999</v>
      </c>
      <c r="M1842" s="2">
        <v>103.68821699999999</v>
      </c>
      <c r="N1842" s="2">
        <v>299.17683</v>
      </c>
      <c r="O1842" s="2">
        <v>282.66983299999998</v>
      </c>
      <c r="P1842" s="2">
        <v>208.377194</v>
      </c>
      <c r="Q1842" s="2">
        <v>100.68501500000001</v>
      </c>
      <c r="R1842" s="2">
        <v>75.886989999999997</v>
      </c>
      <c r="S1842" s="2">
        <v>50.760545</v>
      </c>
      <c r="T1842" s="2">
        <v>43.026279000000002</v>
      </c>
      <c r="U1842" s="2">
        <v>43.433621000000002</v>
      </c>
      <c r="V1842" s="2">
        <v>46.533836999999998</v>
      </c>
      <c r="W1842" s="2">
        <v>180.044363</v>
      </c>
      <c r="X1842" s="2">
        <v>109.200873</v>
      </c>
      <c r="Y1842" s="2">
        <v>62.992142999999999</v>
      </c>
      <c r="Z1842" s="2">
        <v>365.39676800000001</v>
      </c>
      <c r="AA1842" s="2">
        <v>195.507508</v>
      </c>
      <c r="AB1842" s="2">
        <v>187.69625300000001</v>
      </c>
      <c r="AC1842" s="2">
        <v>296.27800999999999</v>
      </c>
      <c r="AD1842" s="2" t="s">
        <v>42</v>
      </c>
      <c r="AE1842" s="2" t="s">
        <v>42</v>
      </c>
      <c r="AF1842" s="2" t="s">
        <v>42</v>
      </c>
      <c r="AG1842" s="2" t="s">
        <v>42</v>
      </c>
      <c r="AH1842" s="2" t="s">
        <v>42</v>
      </c>
      <c r="AI1842" s="2" t="s">
        <v>42</v>
      </c>
      <c r="AJ1842" s="2" t="s">
        <v>42</v>
      </c>
      <c r="AK1842" s="2" t="s">
        <v>42</v>
      </c>
      <c r="AL1842" s="2" t="s">
        <v>42</v>
      </c>
      <c r="AM1842" s="2">
        <v>-1</v>
      </c>
      <c r="AN1842" s="2">
        <v>1.3662879999999999</v>
      </c>
      <c r="AO1842" s="2">
        <v>3.9999999999999998E-6</v>
      </c>
      <c r="AP1842" s="2" t="s">
        <v>42</v>
      </c>
      <c r="AQ1842" s="2" t="s">
        <v>42</v>
      </c>
      <c r="AR1842" s="2" t="s">
        <v>42</v>
      </c>
      <c r="AS1842" s="2" t="s">
        <v>42</v>
      </c>
      <c r="AT1842" s="2" t="s">
        <v>42</v>
      </c>
      <c r="AU1842" s="2" t="s">
        <v>42</v>
      </c>
      <c r="AV1842" s="2" t="s">
        <v>42</v>
      </c>
      <c r="AW1842" s="2" t="s">
        <v>42</v>
      </c>
      <c r="AX1842" s="2" t="s">
        <v>42</v>
      </c>
      <c r="AY1842" s="2" t="s">
        <v>42</v>
      </c>
      <c r="AZ1842" s="2" t="s">
        <v>42</v>
      </c>
    </row>
    <row r="1843" spans="1:52" x14ac:dyDescent="0.25">
      <c r="A1843" s="1">
        <v>1841</v>
      </c>
      <c r="B1843" s="2">
        <v>281.57556</v>
      </c>
      <c r="C1843" s="2">
        <v>285.97728499999999</v>
      </c>
      <c r="D1843" s="2">
        <v>263.73920099999998</v>
      </c>
      <c r="E1843" s="2">
        <v>190.01637299999999</v>
      </c>
      <c r="F1843" s="2">
        <v>72.403073000000006</v>
      </c>
      <c r="G1843" s="2">
        <v>56.673243999999997</v>
      </c>
      <c r="H1843" s="2">
        <v>41.024158</v>
      </c>
      <c r="I1843" s="2">
        <v>36.302678999999998</v>
      </c>
      <c r="J1843" s="2">
        <v>37.225031000000001</v>
      </c>
      <c r="K1843" s="2">
        <v>306.92344600000001</v>
      </c>
      <c r="L1843" s="2">
        <v>17.958594999999999</v>
      </c>
      <c r="M1843" s="2">
        <v>103.705985</v>
      </c>
      <c r="N1843" s="2">
        <v>298.841793</v>
      </c>
      <c r="O1843" s="2">
        <v>282.432029</v>
      </c>
      <c r="P1843" s="2">
        <v>207.91287</v>
      </c>
      <c r="Q1843" s="2">
        <v>97.770403000000002</v>
      </c>
      <c r="R1843" s="2">
        <v>72.307995000000005</v>
      </c>
      <c r="S1843" s="2">
        <v>50.885294999999999</v>
      </c>
      <c r="T1843" s="2">
        <v>43.542068999999998</v>
      </c>
      <c r="U1843" s="2">
        <v>43.380077</v>
      </c>
      <c r="V1843" s="2">
        <v>48.097273000000001</v>
      </c>
      <c r="W1843" s="2">
        <v>179.958811</v>
      </c>
      <c r="X1843" s="2">
        <v>109.19257500000001</v>
      </c>
      <c r="Y1843" s="2">
        <v>62.881839999999997</v>
      </c>
      <c r="Z1843" s="2">
        <v>365.122567</v>
      </c>
      <c r="AA1843" s="2">
        <v>195.28680700000001</v>
      </c>
      <c r="AB1843" s="2">
        <v>187.47642500000001</v>
      </c>
      <c r="AC1843" s="2">
        <v>296.28013099999998</v>
      </c>
      <c r="AD1843" s="2" t="s">
        <v>42</v>
      </c>
      <c r="AE1843" s="2" t="s">
        <v>42</v>
      </c>
      <c r="AF1843" s="2" t="s">
        <v>42</v>
      </c>
      <c r="AG1843" s="2" t="s">
        <v>42</v>
      </c>
      <c r="AH1843" s="2" t="s">
        <v>42</v>
      </c>
      <c r="AI1843" s="2" t="s">
        <v>42</v>
      </c>
      <c r="AJ1843" s="2" t="s">
        <v>42</v>
      </c>
      <c r="AK1843" s="2" t="s">
        <v>42</v>
      </c>
      <c r="AL1843" s="2" t="s">
        <v>42</v>
      </c>
      <c r="AM1843" s="2">
        <v>-1</v>
      </c>
      <c r="AN1843" s="2">
        <v>0.87395900000000004</v>
      </c>
      <c r="AO1843" s="2">
        <v>3.9999999999999998E-6</v>
      </c>
      <c r="AP1843" s="2" t="s">
        <v>42</v>
      </c>
      <c r="AQ1843" s="2" t="s">
        <v>42</v>
      </c>
      <c r="AR1843" s="2" t="s">
        <v>42</v>
      </c>
      <c r="AS1843" s="2" t="s">
        <v>42</v>
      </c>
      <c r="AT1843" s="2" t="s">
        <v>42</v>
      </c>
      <c r="AU1843" s="2" t="s">
        <v>42</v>
      </c>
      <c r="AV1843" s="2" t="s">
        <v>42</v>
      </c>
      <c r="AW1843" s="2" t="s">
        <v>42</v>
      </c>
      <c r="AX1843" s="2" t="s">
        <v>42</v>
      </c>
      <c r="AY1843" s="2" t="s">
        <v>42</v>
      </c>
      <c r="AZ1843" s="2" t="s">
        <v>42</v>
      </c>
    </row>
    <row r="1844" spans="1:52" x14ac:dyDescent="0.25">
      <c r="A1844" s="1">
        <v>1842</v>
      </c>
      <c r="B1844" s="2">
        <v>282.57561099999998</v>
      </c>
      <c r="C1844" s="2">
        <v>285.91137600000002</v>
      </c>
      <c r="D1844" s="2">
        <v>263.64528799999999</v>
      </c>
      <c r="E1844" s="2">
        <v>190.465351</v>
      </c>
      <c r="F1844" s="2">
        <v>74.420921000000007</v>
      </c>
      <c r="G1844" s="2">
        <v>58.044117</v>
      </c>
      <c r="H1844" s="2">
        <v>41.971988000000003</v>
      </c>
      <c r="I1844" s="2">
        <v>36.695729</v>
      </c>
      <c r="J1844" s="2">
        <v>37.248634000000003</v>
      </c>
      <c r="K1844" s="2">
        <v>306.70304900000002</v>
      </c>
      <c r="L1844" s="2">
        <v>17.956439</v>
      </c>
      <c r="M1844" s="2">
        <v>103.699828</v>
      </c>
      <c r="N1844" s="2">
        <v>298.67899399999999</v>
      </c>
      <c r="O1844" s="2">
        <v>282.18325499999997</v>
      </c>
      <c r="P1844" s="2">
        <v>204.486862</v>
      </c>
      <c r="Q1844" s="2">
        <v>94.671143000000001</v>
      </c>
      <c r="R1844" s="2">
        <v>70.106643000000005</v>
      </c>
      <c r="S1844" s="2">
        <v>50.356045000000002</v>
      </c>
      <c r="T1844" s="2">
        <v>42.684308000000001</v>
      </c>
      <c r="U1844" s="2">
        <v>43.187631000000003</v>
      </c>
      <c r="V1844" s="2">
        <v>49.344264000000003</v>
      </c>
      <c r="W1844" s="2">
        <v>180.060306</v>
      </c>
      <c r="X1844" s="2">
        <v>109.123015</v>
      </c>
      <c r="Y1844" s="2">
        <v>62.859687000000001</v>
      </c>
      <c r="Z1844" s="2">
        <v>364.83142700000002</v>
      </c>
      <c r="AA1844" s="2">
        <v>195.062366</v>
      </c>
      <c r="AB1844" s="2">
        <v>187.267822</v>
      </c>
      <c r="AC1844" s="2">
        <v>296.29865699999999</v>
      </c>
      <c r="AD1844" s="2" t="s">
        <v>42</v>
      </c>
      <c r="AE1844" s="2" t="s">
        <v>42</v>
      </c>
      <c r="AF1844" s="2" t="s">
        <v>42</v>
      </c>
      <c r="AG1844" s="2" t="s">
        <v>42</v>
      </c>
      <c r="AH1844" s="2" t="s">
        <v>42</v>
      </c>
      <c r="AI1844" s="2" t="s">
        <v>42</v>
      </c>
      <c r="AJ1844" s="2" t="s">
        <v>42</v>
      </c>
      <c r="AK1844" s="2" t="s">
        <v>42</v>
      </c>
      <c r="AL1844" s="2" t="s">
        <v>42</v>
      </c>
      <c r="AM1844" s="2">
        <v>-1</v>
      </c>
      <c r="AN1844" s="2">
        <v>1.0234589999999999</v>
      </c>
      <c r="AO1844" s="2">
        <v>3.9999999999999998E-6</v>
      </c>
      <c r="AP1844" s="2" t="s">
        <v>42</v>
      </c>
      <c r="AQ1844" s="2" t="s">
        <v>42</v>
      </c>
      <c r="AR1844" s="2" t="s">
        <v>42</v>
      </c>
      <c r="AS1844" s="2" t="s">
        <v>42</v>
      </c>
      <c r="AT1844" s="2" t="s">
        <v>42</v>
      </c>
      <c r="AU1844" s="2" t="s">
        <v>42</v>
      </c>
      <c r="AV1844" s="2" t="s">
        <v>42</v>
      </c>
      <c r="AW1844" s="2" t="s">
        <v>42</v>
      </c>
      <c r="AX1844" s="2" t="s">
        <v>42</v>
      </c>
      <c r="AY1844" s="2" t="s">
        <v>42</v>
      </c>
      <c r="AZ1844" s="2" t="s">
        <v>42</v>
      </c>
    </row>
    <row r="1845" spans="1:52" x14ac:dyDescent="0.25">
      <c r="A1845" s="1">
        <v>1843</v>
      </c>
      <c r="B1845" s="2">
        <v>284.11947700000002</v>
      </c>
      <c r="C1845" s="2">
        <v>285.67251599999997</v>
      </c>
      <c r="D1845" s="2">
        <v>262.98003899999998</v>
      </c>
      <c r="E1845" s="2">
        <v>189.50183999999999</v>
      </c>
      <c r="F1845" s="2">
        <v>76.177169000000006</v>
      </c>
      <c r="G1845" s="2">
        <v>59.460652000000003</v>
      </c>
      <c r="H1845" s="2">
        <v>43.341546999999998</v>
      </c>
      <c r="I1845" s="2">
        <v>37.262555999999996</v>
      </c>
      <c r="J1845" s="2">
        <v>37.238489000000001</v>
      </c>
      <c r="K1845" s="2">
        <v>306.471161</v>
      </c>
      <c r="L1845" s="2">
        <v>17.954885999999998</v>
      </c>
      <c r="M1845" s="2">
        <v>103.695475</v>
      </c>
      <c r="N1845" s="2">
        <v>298.463731</v>
      </c>
      <c r="O1845" s="2">
        <v>281.96956399999999</v>
      </c>
      <c r="P1845" s="2">
        <v>202.59716499999999</v>
      </c>
      <c r="Q1845" s="2">
        <v>92.605542999999997</v>
      </c>
      <c r="R1845" s="2">
        <v>69.366696000000005</v>
      </c>
      <c r="S1845" s="2">
        <v>49.786808999999998</v>
      </c>
      <c r="T1845" s="2">
        <v>42.588839999999998</v>
      </c>
      <c r="U1845" s="2">
        <v>43.659936999999999</v>
      </c>
      <c r="V1845" s="2">
        <v>49.345174999999998</v>
      </c>
      <c r="W1845" s="2">
        <v>179.84077500000001</v>
      </c>
      <c r="X1845" s="2">
        <v>109.170267</v>
      </c>
      <c r="Y1845" s="2">
        <v>62.844669000000003</v>
      </c>
      <c r="Z1845" s="2">
        <v>364.60242</v>
      </c>
      <c r="AA1845" s="2">
        <v>194.82821200000001</v>
      </c>
      <c r="AB1845" s="2">
        <v>187.085838</v>
      </c>
      <c r="AC1845" s="2">
        <v>296.34180900000001</v>
      </c>
      <c r="AD1845" s="2" t="s">
        <v>42</v>
      </c>
      <c r="AE1845" s="2" t="s">
        <v>42</v>
      </c>
      <c r="AF1845" s="2" t="s">
        <v>42</v>
      </c>
      <c r="AG1845" s="2" t="s">
        <v>42</v>
      </c>
      <c r="AH1845" s="2" t="s">
        <v>42</v>
      </c>
      <c r="AI1845" s="2" t="s">
        <v>42</v>
      </c>
      <c r="AJ1845" s="2" t="s">
        <v>42</v>
      </c>
      <c r="AK1845" s="2" t="s">
        <v>42</v>
      </c>
      <c r="AL1845" s="2" t="s">
        <v>42</v>
      </c>
      <c r="AM1845" s="2">
        <v>-1</v>
      </c>
      <c r="AN1845" s="2">
        <v>1.227705</v>
      </c>
      <c r="AO1845" s="2">
        <v>3.9999999999999998E-6</v>
      </c>
      <c r="AP1845" s="2" t="s">
        <v>42</v>
      </c>
      <c r="AQ1845" s="2" t="s">
        <v>42</v>
      </c>
      <c r="AR1845" s="2" t="s">
        <v>42</v>
      </c>
      <c r="AS1845" s="2" t="s">
        <v>42</v>
      </c>
      <c r="AT1845" s="2" t="s">
        <v>42</v>
      </c>
      <c r="AU1845" s="2" t="s">
        <v>42</v>
      </c>
      <c r="AV1845" s="2" t="s">
        <v>42</v>
      </c>
      <c r="AW1845" s="2" t="s">
        <v>42</v>
      </c>
      <c r="AX1845" s="2" t="s">
        <v>42</v>
      </c>
      <c r="AY1845" s="2" t="s">
        <v>42</v>
      </c>
      <c r="AZ1845" s="2" t="s">
        <v>42</v>
      </c>
    </row>
    <row r="1846" spans="1:52" x14ac:dyDescent="0.25">
      <c r="A1846" s="1">
        <v>1844</v>
      </c>
      <c r="B1846" s="2">
        <v>283.87756100000001</v>
      </c>
      <c r="C1846" s="2">
        <v>285.39823999999999</v>
      </c>
      <c r="D1846" s="2">
        <v>262.15604100000002</v>
      </c>
      <c r="E1846" s="2">
        <v>188.84930299999999</v>
      </c>
      <c r="F1846" s="2">
        <v>76.584632999999997</v>
      </c>
      <c r="G1846" s="2">
        <v>60.762632000000004</v>
      </c>
      <c r="H1846" s="2">
        <v>44.197462000000002</v>
      </c>
      <c r="I1846" s="2">
        <v>37.503754999999998</v>
      </c>
      <c r="J1846" s="2">
        <v>37.241467999999998</v>
      </c>
      <c r="K1846" s="2">
        <v>306.25018799999998</v>
      </c>
      <c r="L1846" s="2">
        <v>17.952254</v>
      </c>
      <c r="M1846" s="2">
        <v>103.68714</v>
      </c>
      <c r="N1846" s="2">
        <v>298.28409699999997</v>
      </c>
      <c r="O1846" s="2">
        <v>281.94614200000001</v>
      </c>
      <c r="P1846" s="2">
        <v>205.87543700000001</v>
      </c>
      <c r="Q1846" s="2">
        <v>92.814918000000006</v>
      </c>
      <c r="R1846" s="2">
        <v>69.461834999999994</v>
      </c>
      <c r="S1846" s="2">
        <v>49.467855999999998</v>
      </c>
      <c r="T1846" s="2">
        <v>43.20035</v>
      </c>
      <c r="U1846" s="2">
        <v>43.900345999999999</v>
      </c>
      <c r="V1846" s="2">
        <v>48.607658999999998</v>
      </c>
      <c r="W1846" s="2">
        <v>179.689964</v>
      </c>
      <c r="X1846" s="2">
        <v>109.20184399999999</v>
      </c>
      <c r="Y1846" s="2">
        <v>62.846651999999999</v>
      </c>
      <c r="Z1846" s="2">
        <v>364.40550000000002</v>
      </c>
      <c r="AA1846" s="2">
        <v>194.59787700000001</v>
      </c>
      <c r="AB1846" s="2">
        <v>186.94499200000001</v>
      </c>
      <c r="AC1846" s="2">
        <v>296.38629200000003</v>
      </c>
      <c r="AD1846" s="2" t="s">
        <v>42</v>
      </c>
      <c r="AE1846" s="2" t="s">
        <v>42</v>
      </c>
      <c r="AF1846" s="2" t="s">
        <v>42</v>
      </c>
      <c r="AG1846" s="2" t="s">
        <v>42</v>
      </c>
      <c r="AH1846" s="2" t="s">
        <v>42</v>
      </c>
      <c r="AI1846" s="2" t="s">
        <v>42</v>
      </c>
      <c r="AJ1846" s="2" t="s">
        <v>42</v>
      </c>
      <c r="AK1846" s="2" t="s">
        <v>42</v>
      </c>
      <c r="AL1846" s="2" t="s">
        <v>42</v>
      </c>
      <c r="AM1846" s="2">
        <v>-1</v>
      </c>
      <c r="AN1846" s="2">
        <v>1.1547810000000001</v>
      </c>
      <c r="AO1846" s="2">
        <v>3.9999999999999998E-6</v>
      </c>
      <c r="AP1846" s="2" t="s">
        <v>42</v>
      </c>
      <c r="AQ1846" s="2" t="s">
        <v>42</v>
      </c>
      <c r="AR1846" s="2" t="s">
        <v>42</v>
      </c>
      <c r="AS1846" s="2" t="s">
        <v>42</v>
      </c>
      <c r="AT1846" s="2" t="s">
        <v>42</v>
      </c>
      <c r="AU1846" s="2" t="s">
        <v>42</v>
      </c>
      <c r="AV1846" s="2" t="s">
        <v>42</v>
      </c>
      <c r="AW1846" s="2" t="s">
        <v>42</v>
      </c>
      <c r="AX1846" s="2" t="s">
        <v>42</v>
      </c>
      <c r="AY1846" s="2" t="s">
        <v>42</v>
      </c>
      <c r="AZ1846" s="2" t="s">
        <v>42</v>
      </c>
    </row>
    <row r="1847" spans="1:52" x14ac:dyDescent="0.25">
      <c r="A1847" s="1">
        <v>1845</v>
      </c>
      <c r="B1847" s="2">
        <v>283.56858599999998</v>
      </c>
      <c r="C1847" s="2">
        <v>285.08939400000003</v>
      </c>
      <c r="D1847" s="2">
        <v>261.20611000000002</v>
      </c>
      <c r="E1847" s="2">
        <v>189.00283400000001</v>
      </c>
      <c r="F1847" s="2">
        <v>75.908418999999995</v>
      </c>
      <c r="G1847" s="2">
        <v>61.800238</v>
      </c>
      <c r="H1847" s="2">
        <v>44.247709999999998</v>
      </c>
      <c r="I1847" s="2">
        <v>37.587878000000003</v>
      </c>
      <c r="J1847" s="2">
        <v>38.065987999999997</v>
      </c>
      <c r="K1847" s="2">
        <v>305.96256399999999</v>
      </c>
      <c r="L1847" s="2">
        <v>17.963169000000001</v>
      </c>
      <c r="M1847" s="2">
        <v>103.68976499999999</v>
      </c>
      <c r="N1847" s="2">
        <v>298.01230399999997</v>
      </c>
      <c r="O1847" s="2">
        <v>281.94279699999998</v>
      </c>
      <c r="P1847" s="2">
        <v>207.62822700000001</v>
      </c>
      <c r="Q1847" s="2">
        <v>94.201126000000002</v>
      </c>
      <c r="R1847" s="2">
        <v>72.092241999999999</v>
      </c>
      <c r="S1847" s="2">
        <v>49.300978999999998</v>
      </c>
      <c r="T1847" s="2">
        <v>42.970641999999998</v>
      </c>
      <c r="U1847" s="2">
        <v>43.850943000000001</v>
      </c>
      <c r="V1847" s="2">
        <v>47.561723999999998</v>
      </c>
      <c r="W1847" s="2">
        <v>179.664998</v>
      </c>
      <c r="X1847" s="2">
        <v>109.31500200000001</v>
      </c>
      <c r="Y1847" s="2">
        <v>62.914462999999998</v>
      </c>
      <c r="Z1847" s="2">
        <v>364.16362199999998</v>
      </c>
      <c r="AA1847" s="2">
        <v>194.37837200000001</v>
      </c>
      <c r="AB1847" s="2">
        <v>186.724187</v>
      </c>
      <c r="AC1847" s="2">
        <v>296.40815700000002</v>
      </c>
      <c r="AD1847" s="2" t="s">
        <v>42</v>
      </c>
      <c r="AE1847" s="2" t="s">
        <v>42</v>
      </c>
      <c r="AF1847" s="2" t="s">
        <v>42</v>
      </c>
      <c r="AG1847" s="2" t="s">
        <v>42</v>
      </c>
      <c r="AH1847" s="2" t="s">
        <v>42</v>
      </c>
      <c r="AI1847" s="2" t="s">
        <v>42</v>
      </c>
      <c r="AJ1847" s="2" t="s">
        <v>42</v>
      </c>
      <c r="AK1847" s="2" t="s">
        <v>42</v>
      </c>
      <c r="AL1847" s="2" t="s">
        <v>42</v>
      </c>
      <c r="AM1847" s="2">
        <v>-1</v>
      </c>
      <c r="AN1847" s="2">
        <v>0.99062899999999998</v>
      </c>
      <c r="AO1847" s="2">
        <v>3.9999999999999998E-6</v>
      </c>
      <c r="AP1847" s="2" t="s">
        <v>42</v>
      </c>
      <c r="AQ1847" s="2" t="s">
        <v>42</v>
      </c>
      <c r="AR1847" s="2" t="s">
        <v>42</v>
      </c>
      <c r="AS1847" s="2" t="s">
        <v>42</v>
      </c>
      <c r="AT1847" s="2" t="s">
        <v>42</v>
      </c>
      <c r="AU1847" s="2" t="s">
        <v>42</v>
      </c>
      <c r="AV1847" s="2" t="s">
        <v>42</v>
      </c>
      <c r="AW1847" s="2" t="s">
        <v>42</v>
      </c>
      <c r="AX1847" s="2" t="s">
        <v>42</v>
      </c>
      <c r="AY1847" s="2" t="s">
        <v>42</v>
      </c>
      <c r="AZ1847" s="2" t="s">
        <v>42</v>
      </c>
    </row>
    <row r="1848" spans="1:52" x14ac:dyDescent="0.25">
      <c r="A1848" s="1">
        <v>1846</v>
      </c>
      <c r="B1848" s="2">
        <v>283.31176199999999</v>
      </c>
      <c r="C1848" s="2">
        <v>284.84436299999999</v>
      </c>
      <c r="D1848" s="2">
        <v>260.80134500000003</v>
      </c>
      <c r="E1848" s="2">
        <v>188.81184200000001</v>
      </c>
      <c r="F1848" s="2">
        <v>75.568873999999994</v>
      </c>
      <c r="G1848" s="2">
        <v>61.921371999999998</v>
      </c>
      <c r="H1848" s="2">
        <v>44.127867000000002</v>
      </c>
      <c r="I1848" s="2">
        <v>37.824666999999998</v>
      </c>
      <c r="J1848" s="2">
        <v>39.040869000000001</v>
      </c>
      <c r="K1848" s="2">
        <v>305.710488</v>
      </c>
      <c r="L1848" s="2">
        <v>17.959658999999998</v>
      </c>
      <c r="M1848" s="2">
        <v>103.684096</v>
      </c>
      <c r="N1848" s="2">
        <v>297.75807900000001</v>
      </c>
      <c r="O1848" s="2">
        <v>281.81582800000001</v>
      </c>
      <c r="P1848" s="2">
        <v>207.94336000000001</v>
      </c>
      <c r="Q1848" s="2">
        <v>95.644935000000004</v>
      </c>
      <c r="R1848" s="2">
        <v>75.073836999999997</v>
      </c>
      <c r="S1848" s="2">
        <v>49.024773000000003</v>
      </c>
      <c r="T1848" s="2">
        <v>42.583260000000003</v>
      </c>
      <c r="U1848" s="2">
        <v>43.834338000000002</v>
      </c>
      <c r="V1848" s="2">
        <v>46.415705000000003</v>
      </c>
      <c r="W1848" s="2">
        <v>179.41911500000001</v>
      </c>
      <c r="X1848" s="2">
        <v>109.28148400000001</v>
      </c>
      <c r="Y1848" s="2">
        <v>63.021898999999998</v>
      </c>
      <c r="Z1848" s="2">
        <v>363.88009299999999</v>
      </c>
      <c r="AA1848" s="2">
        <v>194.207189</v>
      </c>
      <c r="AB1848" s="2">
        <v>186.531451</v>
      </c>
      <c r="AC1848" s="2">
        <v>296.42270200000002</v>
      </c>
      <c r="AD1848" s="2" t="s">
        <v>42</v>
      </c>
      <c r="AE1848" s="2" t="s">
        <v>42</v>
      </c>
      <c r="AF1848" s="2" t="s">
        <v>42</v>
      </c>
      <c r="AG1848" s="2" t="s">
        <v>42</v>
      </c>
      <c r="AH1848" s="2" t="s">
        <v>42</v>
      </c>
      <c r="AI1848" s="2" t="s">
        <v>42</v>
      </c>
      <c r="AJ1848" s="2" t="s">
        <v>42</v>
      </c>
      <c r="AK1848" s="2" t="s">
        <v>42</v>
      </c>
      <c r="AL1848" s="2" t="s">
        <v>42</v>
      </c>
      <c r="AM1848" s="2">
        <v>-1</v>
      </c>
      <c r="AN1848" s="2">
        <v>0.93589699999999998</v>
      </c>
      <c r="AO1848" s="2">
        <v>3.9999999999999998E-6</v>
      </c>
      <c r="AP1848" s="2" t="s">
        <v>42</v>
      </c>
      <c r="AQ1848" s="2" t="s">
        <v>42</v>
      </c>
      <c r="AR1848" s="2" t="s">
        <v>42</v>
      </c>
      <c r="AS1848" s="2" t="s">
        <v>42</v>
      </c>
      <c r="AT1848" s="2" t="s">
        <v>42</v>
      </c>
      <c r="AU1848" s="2" t="s">
        <v>42</v>
      </c>
      <c r="AV1848" s="2" t="s">
        <v>42</v>
      </c>
      <c r="AW1848" s="2" t="s">
        <v>42</v>
      </c>
      <c r="AX1848" s="2" t="s">
        <v>42</v>
      </c>
      <c r="AY1848" s="2" t="s">
        <v>42</v>
      </c>
      <c r="AZ1848" s="2" t="s">
        <v>42</v>
      </c>
    </row>
    <row r="1849" spans="1:52" x14ac:dyDescent="0.25">
      <c r="A1849" s="1">
        <v>1847</v>
      </c>
      <c r="B1849" s="2">
        <v>283.14865300000002</v>
      </c>
      <c r="C1849" s="2">
        <v>284.72387800000001</v>
      </c>
      <c r="D1849" s="2">
        <v>261.21808399999998</v>
      </c>
      <c r="E1849" s="2">
        <v>191.851292</v>
      </c>
      <c r="F1849" s="2">
        <v>75.114096000000004</v>
      </c>
      <c r="G1849" s="2">
        <v>61.806910999999999</v>
      </c>
      <c r="H1849" s="2">
        <v>44.058425999999997</v>
      </c>
      <c r="I1849" s="2">
        <v>38.071517999999998</v>
      </c>
      <c r="J1849" s="2">
        <v>39.320647000000001</v>
      </c>
      <c r="K1849" s="2">
        <v>305.47511800000001</v>
      </c>
      <c r="L1849" s="2">
        <v>17.962088000000001</v>
      </c>
      <c r="M1849" s="2">
        <v>103.680907</v>
      </c>
      <c r="N1849" s="2">
        <v>297.559326</v>
      </c>
      <c r="O1849" s="2">
        <v>281.52865700000001</v>
      </c>
      <c r="P1849" s="2">
        <v>208.38150200000001</v>
      </c>
      <c r="Q1849" s="2">
        <v>95.398792</v>
      </c>
      <c r="R1849" s="2">
        <v>75.789670000000001</v>
      </c>
      <c r="S1849" s="2">
        <v>49.429257</v>
      </c>
      <c r="T1849" s="2">
        <v>42.090325999999997</v>
      </c>
      <c r="U1849" s="2">
        <v>43.609774000000002</v>
      </c>
      <c r="V1849" s="2">
        <v>45.294857</v>
      </c>
      <c r="W1849" s="2">
        <v>179.23590200000001</v>
      </c>
      <c r="X1849" s="2">
        <v>109.23282</v>
      </c>
      <c r="Y1849" s="2">
        <v>63.114347000000002</v>
      </c>
      <c r="Z1849" s="2">
        <v>363.63671099999999</v>
      </c>
      <c r="AA1849" s="2">
        <v>193.98415800000001</v>
      </c>
      <c r="AB1849" s="2">
        <v>186.33884599999999</v>
      </c>
      <c r="AC1849" s="2">
        <v>296.443151</v>
      </c>
      <c r="AD1849" s="2" t="s">
        <v>42</v>
      </c>
      <c r="AE1849" s="2" t="s">
        <v>42</v>
      </c>
      <c r="AF1849" s="2" t="s">
        <v>42</v>
      </c>
      <c r="AG1849" s="2" t="s">
        <v>42</v>
      </c>
      <c r="AH1849" s="2" t="s">
        <v>42</v>
      </c>
      <c r="AI1849" s="2" t="s">
        <v>42</v>
      </c>
      <c r="AJ1849" s="2" t="s">
        <v>42</v>
      </c>
      <c r="AK1849" s="2" t="s">
        <v>42</v>
      </c>
      <c r="AL1849" s="2" t="s">
        <v>42</v>
      </c>
      <c r="AM1849" s="2">
        <v>-1</v>
      </c>
      <c r="AN1849" s="2">
        <v>0.82650999999999997</v>
      </c>
      <c r="AO1849" s="2">
        <v>3.9999999999999998E-6</v>
      </c>
      <c r="AP1849" s="2" t="s">
        <v>42</v>
      </c>
      <c r="AQ1849" s="2" t="s">
        <v>42</v>
      </c>
      <c r="AR1849" s="2" t="s">
        <v>42</v>
      </c>
      <c r="AS1849" s="2" t="s">
        <v>42</v>
      </c>
      <c r="AT1849" s="2" t="s">
        <v>42</v>
      </c>
      <c r="AU1849" s="2" t="s">
        <v>42</v>
      </c>
      <c r="AV1849" s="2" t="s">
        <v>42</v>
      </c>
      <c r="AW1849" s="2" t="s">
        <v>42</v>
      </c>
      <c r="AX1849" s="2" t="s">
        <v>42</v>
      </c>
      <c r="AY1849" s="2" t="s">
        <v>42</v>
      </c>
      <c r="AZ1849" s="2" t="s">
        <v>42</v>
      </c>
    </row>
    <row r="1850" spans="1:52" x14ac:dyDescent="0.25">
      <c r="A1850" s="1">
        <v>1848</v>
      </c>
      <c r="B1850" s="2">
        <v>283.08782000000002</v>
      </c>
      <c r="C1850" s="2">
        <v>284.568713</v>
      </c>
      <c r="D1850" s="2">
        <v>261.24095</v>
      </c>
      <c r="E1850" s="2">
        <v>191.335151</v>
      </c>
      <c r="F1850" s="2">
        <v>72.871303999999995</v>
      </c>
      <c r="G1850" s="2">
        <v>60.732954999999997</v>
      </c>
      <c r="H1850" s="2">
        <v>43.731459000000001</v>
      </c>
      <c r="I1850" s="2">
        <v>37.874969999999998</v>
      </c>
      <c r="J1850" s="2">
        <v>39.349027</v>
      </c>
      <c r="K1850" s="2">
        <v>305.24180000000001</v>
      </c>
      <c r="L1850" s="2">
        <v>17.957884</v>
      </c>
      <c r="M1850" s="2">
        <v>103.68241500000001</v>
      </c>
      <c r="N1850" s="2">
        <v>297.32264900000001</v>
      </c>
      <c r="O1850" s="2">
        <v>281.21357</v>
      </c>
      <c r="P1850" s="2">
        <v>209.87487899999999</v>
      </c>
      <c r="Q1850" s="2">
        <v>95.998721000000003</v>
      </c>
      <c r="R1850" s="2">
        <v>75.502218999999997</v>
      </c>
      <c r="S1850" s="2">
        <v>49.846626000000001</v>
      </c>
      <c r="T1850" s="2">
        <v>41.817447999999999</v>
      </c>
      <c r="U1850" s="2">
        <v>43.624381</v>
      </c>
      <c r="V1850" s="2">
        <v>44.547519000000001</v>
      </c>
      <c r="W1850" s="2">
        <v>178.94777099999999</v>
      </c>
      <c r="X1850" s="2">
        <v>109.21988</v>
      </c>
      <c r="Y1850" s="2">
        <v>63.055903000000001</v>
      </c>
      <c r="Z1850" s="2">
        <v>363.38524000000001</v>
      </c>
      <c r="AA1850" s="2">
        <v>193.786464</v>
      </c>
      <c r="AB1850" s="2">
        <v>186.136188</v>
      </c>
      <c r="AC1850" s="2">
        <v>296.461726</v>
      </c>
      <c r="AD1850" s="2" t="s">
        <v>42</v>
      </c>
      <c r="AE1850" s="2" t="s">
        <v>42</v>
      </c>
      <c r="AF1850" s="2" t="s">
        <v>42</v>
      </c>
      <c r="AG1850" s="2" t="s">
        <v>42</v>
      </c>
      <c r="AH1850" s="2" t="s">
        <v>42</v>
      </c>
      <c r="AI1850" s="2" t="s">
        <v>42</v>
      </c>
      <c r="AJ1850" s="2" t="s">
        <v>42</v>
      </c>
      <c r="AK1850" s="2" t="s">
        <v>42</v>
      </c>
      <c r="AL1850" s="2" t="s">
        <v>42</v>
      </c>
      <c r="AM1850" s="2">
        <v>-1</v>
      </c>
      <c r="AN1850" s="2">
        <v>1.1401140000000001</v>
      </c>
      <c r="AO1850" s="2">
        <v>3.9999999999999998E-6</v>
      </c>
      <c r="AP1850" s="2" t="s">
        <v>42</v>
      </c>
      <c r="AQ1850" s="2" t="s">
        <v>42</v>
      </c>
      <c r="AR1850" s="2" t="s">
        <v>42</v>
      </c>
      <c r="AS1850" s="2" t="s">
        <v>42</v>
      </c>
      <c r="AT1850" s="2" t="s">
        <v>42</v>
      </c>
      <c r="AU1850" s="2" t="s">
        <v>42</v>
      </c>
      <c r="AV1850" s="2" t="s">
        <v>42</v>
      </c>
      <c r="AW1850" s="2" t="s">
        <v>42</v>
      </c>
      <c r="AX1850" s="2" t="s">
        <v>42</v>
      </c>
      <c r="AY1850" s="2" t="s">
        <v>42</v>
      </c>
      <c r="AZ1850" s="2" t="s">
        <v>42</v>
      </c>
    </row>
    <row r="1851" spans="1:52" x14ac:dyDescent="0.25">
      <c r="A1851" s="1">
        <v>1849</v>
      </c>
      <c r="B1851" s="2">
        <v>282.87267000000003</v>
      </c>
      <c r="C1851" s="2">
        <v>284.33372500000002</v>
      </c>
      <c r="D1851" s="2">
        <v>261.22480400000001</v>
      </c>
      <c r="E1851" s="2">
        <v>190.38036399999999</v>
      </c>
      <c r="F1851" s="2">
        <v>71.212569999999999</v>
      </c>
      <c r="G1851" s="2">
        <v>58.659942000000001</v>
      </c>
      <c r="H1851" s="2">
        <v>42.702784999999999</v>
      </c>
      <c r="I1851" s="2">
        <v>37.175111999999999</v>
      </c>
      <c r="J1851" s="2">
        <v>39.125689999999999</v>
      </c>
      <c r="K1851" s="2">
        <v>304.96641499999998</v>
      </c>
      <c r="L1851" s="2">
        <v>17.963863</v>
      </c>
      <c r="M1851" s="2">
        <v>103.677083</v>
      </c>
      <c r="N1851" s="2">
        <v>297.07282500000002</v>
      </c>
      <c r="O1851" s="2">
        <v>280.87807400000003</v>
      </c>
      <c r="P1851" s="2">
        <v>210.329914</v>
      </c>
      <c r="Q1851" s="2">
        <v>96.353646999999995</v>
      </c>
      <c r="R1851" s="2">
        <v>73.983624000000006</v>
      </c>
      <c r="S1851" s="2">
        <v>49.547361000000002</v>
      </c>
      <c r="T1851" s="2">
        <v>41.939416000000001</v>
      </c>
      <c r="U1851" s="2">
        <v>43.590432</v>
      </c>
      <c r="V1851" s="2">
        <v>44.128926</v>
      </c>
      <c r="W1851" s="2">
        <v>178.49853100000001</v>
      </c>
      <c r="X1851" s="2">
        <v>109.116801</v>
      </c>
      <c r="Y1851" s="2">
        <v>62.924042999999998</v>
      </c>
      <c r="Z1851" s="2">
        <v>363.10948300000001</v>
      </c>
      <c r="AA1851" s="2">
        <v>193.57319100000001</v>
      </c>
      <c r="AB1851" s="2">
        <v>185.939742</v>
      </c>
      <c r="AC1851" s="2">
        <v>296.45034299999998</v>
      </c>
      <c r="AD1851" s="2" t="s">
        <v>42</v>
      </c>
      <c r="AE1851" s="2" t="s">
        <v>42</v>
      </c>
      <c r="AF1851" s="2" t="s">
        <v>42</v>
      </c>
      <c r="AG1851" s="2" t="s">
        <v>42</v>
      </c>
      <c r="AH1851" s="2" t="s">
        <v>42</v>
      </c>
      <c r="AI1851" s="2" t="s">
        <v>42</v>
      </c>
      <c r="AJ1851" s="2" t="s">
        <v>42</v>
      </c>
      <c r="AK1851" s="2" t="s">
        <v>42</v>
      </c>
      <c r="AL1851" s="2" t="s">
        <v>42</v>
      </c>
      <c r="AM1851" s="2">
        <v>-1</v>
      </c>
      <c r="AN1851" s="2">
        <v>1.0781289999999999</v>
      </c>
      <c r="AO1851" s="2">
        <v>3.9999999999999998E-6</v>
      </c>
      <c r="AP1851" s="2" t="s">
        <v>42</v>
      </c>
      <c r="AQ1851" s="2" t="s">
        <v>42</v>
      </c>
      <c r="AR1851" s="2" t="s">
        <v>42</v>
      </c>
      <c r="AS1851" s="2" t="s">
        <v>42</v>
      </c>
      <c r="AT1851" s="2" t="s">
        <v>42</v>
      </c>
      <c r="AU1851" s="2" t="s">
        <v>42</v>
      </c>
      <c r="AV1851" s="2" t="s">
        <v>42</v>
      </c>
      <c r="AW1851" s="2" t="s">
        <v>42</v>
      </c>
      <c r="AX1851" s="2" t="s">
        <v>42</v>
      </c>
      <c r="AY1851" s="2" t="s">
        <v>42</v>
      </c>
      <c r="AZ1851" s="2" t="s">
        <v>42</v>
      </c>
    </row>
    <row r="1852" spans="1:52" x14ac:dyDescent="0.25">
      <c r="A1852" s="1">
        <v>1850</v>
      </c>
      <c r="B1852" s="2">
        <v>282.660864</v>
      </c>
      <c r="C1852" s="2">
        <v>284.12618900000001</v>
      </c>
      <c r="D1852" s="2">
        <v>261.48862300000002</v>
      </c>
      <c r="E1852" s="2">
        <v>192.00153299999999</v>
      </c>
      <c r="F1852" s="2">
        <v>72.223714999999999</v>
      </c>
      <c r="G1852" s="2">
        <v>58.915477000000003</v>
      </c>
      <c r="H1852" s="2">
        <v>42.327755000000003</v>
      </c>
      <c r="I1852" s="2">
        <v>36.839931999999997</v>
      </c>
      <c r="J1852" s="2">
        <v>38.492809999999999</v>
      </c>
      <c r="K1852" s="2">
        <v>304.740275</v>
      </c>
      <c r="L1852" s="2">
        <v>17.960066999999999</v>
      </c>
      <c r="M1852" s="2">
        <v>103.67312099999999</v>
      </c>
      <c r="N1852" s="2">
        <v>296.71103399999998</v>
      </c>
      <c r="O1852" s="2">
        <v>280.36441400000001</v>
      </c>
      <c r="P1852" s="2">
        <v>207.63363899999999</v>
      </c>
      <c r="Q1852" s="2">
        <v>94.100626000000005</v>
      </c>
      <c r="R1852" s="2">
        <v>72.444541000000001</v>
      </c>
      <c r="S1852" s="2">
        <v>50.514899</v>
      </c>
      <c r="T1852" s="2">
        <v>42.680790000000002</v>
      </c>
      <c r="U1852" s="2">
        <v>43.810144000000001</v>
      </c>
      <c r="V1852" s="2">
        <v>44.899954000000001</v>
      </c>
      <c r="W1852" s="2">
        <v>178.45849000000001</v>
      </c>
      <c r="X1852" s="2">
        <v>108.967494</v>
      </c>
      <c r="Y1852" s="2">
        <v>62.961559000000001</v>
      </c>
      <c r="Z1852" s="2">
        <v>362.791405</v>
      </c>
      <c r="AA1852" s="2">
        <v>193.40114299999999</v>
      </c>
      <c r="AB1852" s="2">
        <v>185.768269</v>
      </c>
      <c r="AC1852" s="2">
        <v>296.45734199999998</v>
      </c>
      <c r="AD1852" s="2" t="s">
        <v>42</v>
      </c>
      <c r="AE1852" s="2" t="s">
        <v>42</v>
      </c>
      <c r="AF1852" s="2" t="s">
        <v>42</v>
      </c>
      <c r="AG1852" s="2" t="s">
        <v>42</v>
      </c>
      <c r="AH1852" s="2" t="s">
        <v>42</v>
      </c>
      <c r="AI1852" s="2" t="s">
        <v>42</v>
      </c>
      <c r="AJ1852" s="2" t="s">
        <v>42</v>
      </c>
      <c r="AK1852" s="2" t="s">
        <v>42</v>
      </c>
      <c r="AL1852" s="2" t="s">
        <v>42</v>
      </c>
      <c r="AM1852" s="2">
        <v>-1</v>
      </c>
      <c r="AN1852" s="2">
        <v>1.3553139999999999</v>
      </c>
      <c r="AO1852" s="2">
        <v>3.9999999999999998E-6</v>
      </c>
      <c r="AP1852" s="2" t="s">
        <v>42</v>
      </c>
      <c r="AQ1852" s="2" t="s">
        <v>42</v>
      </c>
      <c r="AR1852" s="2" t="s">
        <v>42</v>
      </c>
      <c r="AS1852" s="2" t="s">
        <v>42</v>
      </c>
      <c r="AT1852" s="2" t="s">
        <v>42</v>
      </c>
      <c r="AU1852" s="2" t="s">
        <v>42</v>
      </c>
      <c r="AV1852" s="2" t="s">
        <v>42</v>
      </c>
      <c r="AW1852" s="2" t="s">
        <v>42</v>
      </c>
      <c r="AX1852" s="2" t="s">
        <v>42</v>
      </c>
      <c r="AY1852" s="2" t="s">
        <v>42</v>
      </c>
      <c r="AZ1852" s="2" t="s">
        <v>42</v>
      </c>
    </row>
    <row r="1853" spans="1:52" x14ac:dyDescent="0.25">
      <c r="A1853" s="1">
        <v>1851</v>
      </c>
      <c r="B1853" s="2">
        <v>282.40010699999999</v>
      </c>
      <c r="C1853" s="2">
        <v>283.922481</v>
      </c>
      <c r="D1853" s="2">
        <v>261.45354300000002</v>
      </c>
      <c r="E1853" s="2">
        <v>191.56568899999999</v>
      </c>
      <c r="F1853" s="2">
        <v>73.705877999999998</v>
      </c>
      <c r="G1853" s="2">
        <v>59.193776999999997</v>
      </c>
      <c r="H1853" s="2">
        <v>42.737302999999997</v>
      </c>
      <c r="I1853" s="2">
        <v>36.835475000000002</v>
      </c>
      <c r="J1853" s="2">
        <v>38.311504999999997</v>
      </c>
      <c r="K1853" s="2">
        <v>304.53902099999999</v>
      </c>
      <c r="L1853" s="2">
        <v>17.972937000000002</v>
      </c>
      <c r="M1853" s="2">
        <v>103.678324</v>
      </c>
      <c r="N1853" s="2">
        <v>296.39973199999997</v>
      </c>
      <c r="O1853" s="2">
        <v>280.05863599999998</v>
      </c>
      <c r="P1853" s="2">
        <v>206.82055399999999</v>
      </c>
      <c r="Q1853" s="2">
        <v>92.690303999999998</v>
      </c>
      <c r="R1853" s="2">
        <v>70.671549999999996</v>
      </c>
      <c r="S1853" s="2">
        <v>50.867021000000001</v>
      </c>
      <c r="T1853" s="2">
        <v>42.741788</v>
      </c>
      <c r="U1853" s="2">
        <v>43.855801</v>
      </c>
      <c r="V1853" s="2">
        <v>45.873942999999997</v>
      </c>
      <c r="W1853" s="2">
        <v>178.86087900000001</v>
      </c>
      <c r="X1853" s="2">
        <v>108.863113</v>
      </c>
      <c r="Y1853" s="2">
        <v>63.023496000000002</v>
      </c>
      <c r="Z1853" s="2">
        <v>362.519881</v>
      </c>
      <c r="AA1853" s="2">
        <v>193.21204399999999</v>
      </c>
      <c r="AB1853" s="2">
        <v>185.58137400000001</v>
      </c>
      <c r="AC1853" s="2">
        <v>296.45090099999999</v>
      </c>
      <c r="AD1853" s="2" t="s">
        <v>42</v>
      </c>
      <c r="AE1853" s="2" t="s">
        <v>42</v>
      </c>
      <c r="AF1853" s="2" t="s">
        <v>42</v>
      </c>
      <c r="AG1853" s="2" t="s">
        <v>42</v>
      </c>
      <c r="AH1853" s="2" t="s">
        <v>42</v>
      </c>
      <c r="AI1853" s="2" t="s">
        <v>42</v>
      </c>
      <c r="AJ1853" s="2" t="s">
        <v>42</v>
      </c>
      <c r="AK1853" s="2" t="s">
        <v>42</v>
      </c>
      <c r="AL1853" s="2" t="s">
        <v>42</v>
      </c>
      <c r="AM1853" s="2">
        <v>-1</v>
      </c>
      <c r="AN1853" s="2">
        <v>1.209462</v>
      </c>
      <c r="AO1853" s="2">
        <v>3.9999999999999998E-6</v>
      </c>
      <c r="AP1853" s="2" t="s">
        <v>42</v>
      </c>
      <c r="AQ1853" s="2" t="s">
        <v>42</v>
      </c>
      <c r="AR1853" s="2" t="s">
        <v>42</v>
      </c>
      <c r="AS1853" s="2" t="s">
        <v>42</v>
      </c>
      <c r="AT1853" s="2" t="s">
        <v>42</v>
      </c>
      <c r="AU1853" s="2" t="s">
        <v>42</v>
      </c>
      <c r="AV1853" s="2" t="s">
        <v>42</v>
      </c>
      <c r="AW1853" s="2" t="s">
        <v>42</v>
      </c>
      <c r="AX1853" s="2" t="s">
        <v>42</v>
      </c>
      <c r="AY1853" s="2" t="s">
        <v>42</v>
      </c>
      <c r="AZ1853" s="2" t="s">
        <v>42</v>
      </c>
    </row>
    <row r="1854" spans="1:52" x14ac:dyDescent="0.25">
      <c r="A1854" s="1">
        <v>1852</v>
      </c>
      <c r="B1854" s="2">
        <v>282.15657800000002</v>
      </c>
      <c r="C1854" s="2">
        <v>283.74286599999999</v>
      </c>
      <c r="D1854" s="2">
        <v>261.55458499999997</v>
      </c>
      <c r="E1854" s="2">
        <v>192.07108299999999</v>
      </c>
      <c r="F1854" s="2">
        <v>73.719353999999996</v>
      </c>
      <c r="G1854" s="2">
        <v>58.804637</v>
      </c>
      <c r="H1854" s="2">
        <v>43.294854999999998</v>
      </c>
      <c r="I1854" s="2">
        <v>37.577607999999998</v>
      </c>
      <c r="J1854" s="2">
        <v>38.383263999999997</v>
      </c>
      <c r="K1854" s="2">
        <v>304.29270500000001</v>
      </c>
      <c r="L1854" s="2">
        <v>17.964817</v>
      </c>
      <c r="M1854" s="2">
        <v>103.675032</v>
      </c>
      <c r="N1854" s="2">
        <v>296.08991800000001</v>
      </c>
      <c r="O1854" s="2">
        <v>279.96112799999997</v>
      </c>
      <c r="P1854" s="2">
        <v>208.44609199999999</v>
      </c>
      <c r="Q1854" s="2">
        <v>92.105506000000005</v>
      </c>
      <c r="R1854" s="2">
        <v>69.177132</v>
      </c>
      <c r="S1854" s="2">
        <v>50.531784999999999</v>
      </c>
      <c r="T1854" s="2">
        <v>42.765256999999998</v>
      </c>
      <c r="U1854" s="2">
        <v>44.448830000000001</v>
      </c>
      <c r="V1854" s="2">
        <v>45.963061000000003</v>
      </c>
      <c r="W1854" s="2">
        <v>178.823804</v>
      </c>
      <c r="X1854" s="2">
        <v>108.739694</v>
      </c>
      <c r="Y1854" s="2">
        <v>62.933067999999999</v>
      </c>
      <c r="Z1854" s="2">
        <v>362.315855</v>
      </c>
      <c r="AA1854" s="2">
        <v>193.012136</v>
      </c>
      <c r="AB1854" s="2">
        <v>185.35957200000001</v>
      </c>
      <c r="AC1854" s="2">
        <v>296.48016799999999</v>
      </c>
      <c r="AD1854" s="2" t="s">
        <v>42</v>
      </c>
      <c r="AE1854" s="2" t="s">
        <v>42</v>
      </c>
      <c r="AF1854" s="2" t="s">
        <v>42</v>
      </c>
      <c r="AG1854" s="2" t="s">
        <v>42</v>
      </c>
      <c r="AH1854" s="2" t="s">
        <v>42</v>
      </c>
      <c r="AI1854" s="2" t="s">
        <v>42</v>
      </c>
      <c r="AJ1854" s="2" t="s">
        <v>42</v>
      </c>
      <c r="AK1854" s="2" t="s">
        <v>42</v>
      </c>
      <c r="AL1854" s="2" t="s">
        <v>42</v>
      </c>
      <c r="AM1854" s="2">
        <v>-1</v>
      </c>
      <c r="AN1854" s="2">
        <v>1.151051</v>
      </c>
      <c r="AO1854" s="2">
        <v>3.9999999999999998E-6</v>
      </c>
      <c r="AP1854" s="2" t="s">
        <v>42</v>
      </c>
      <c r="AQ1854" s="2" t="s">
        <v>42</v>
      </c>
      <c r="AR1854" s="2" t="s">
        <v>42</v>
      </c>
      <c r="AS1854" s="2" t="s">
        <v>42</v>
      </c>
      <c r="AT1854" s="2" t="s">
        <v>42</v>
      </c>
      <c r="AU1854" s="2" t="s">
        <v>42</v>
      </c>
      <c r="AV1854" s="2" t="s">
        <v>42</v>
      </c>
      <c r="AW1854" s="2" t="s">
        <v>42</v>
      </c>
      <c r="AX1854" s="2" t="s">
        <v>42</v>
      </c>
      <c r="AY1854" s="2" t="s">
        <v>42</v>
      </c>
      <c r="AZ1854" s="2" t="s">
        <v>42</v>
      </c>
    </row>
    <row r="1855" spans="1:52" x14ac:dyDescent="0.25">
      <c r="A1855" s="1">
        <v>1853</v>
      </c>
      <c r="B1855" s="2">
        <v>281.899564</v>
      </c>
      <c r="C1855" s="2">
        <v>283.44403999999997</v>
      </c>
      <c r="D1855" s="2">
        <v>261.17670500000003</v>
      </c>
      <c r="E1855" s="2">
        <v>189.060756</v>
      </c>
      <c r="F1855" s="2">
        <v>74.839063999999993</v>
      </c>
      <c r="G1855" s="2">
        <v>59.063698000000002</v>
      </c>
      <c r="H1855" s="2">
        <v>43.662103999999999</v>
      </c>
      <c r="I1855" s="2">
        <v>38.627217999999999</v>
      </c>
      <c r="J1855" s="2">
        <v>38.793390000000002</v>
      </c>
      <c r="K1855" s="2">
        <v>304.028164</v>
      </c>
      <c r="L1855" s="2">
        <v>17.951644999999999</v>
      </c>
      <c r="M1855" s="2">
        <v>103.662812</v>
      </c>
      <c r="N1855" s="2">
        <v>295.88577400000003</v>
      </c>
      <c r="O1855" s="2">
        <v>279.870904</v>
      </c>
      <c r="P1855" s="2">
        <v>210.41769300000001</v>
      </c>
      <c r="Q1855" s="2">
        <v>94.187071000000003</v>
      </c>
      <c r="R1855" s="2">
        <v>72.501352999999995</v>
      </c>
      <c r="S1855" s="2">
        <v>50.598851000000003</v>
      </c>
      <c r="T1855" s="2">
        <v>43.120387000000001</v>
      </c>
      <c r="U1855" s="2">
        <v>45.489731999999997</v>
      </c>
      <c r="V1855" s="2">
        <v>45.865805999999999</v>
      </c>
      <c r="W1855" s="2">
        <v>178.625089</v>
      </c>
      <c r="X1855" s="2">
        <v>108.613637</v>
      </c>
      <c r="Y1855" s="2">
        <v>62.830956</v>
      </c>
      <c r="Z1855" s="2">
        <v>362.055385</v>
      </c>
      <c r="AA1855" s="2">
        <v>192.81152399999999</v>
      </c>
      <c r="AB1855" s="2">
        <v>185.133016</v>
      </c>
      <c r="AC1855" s="2">
        <v>296.54756500000002</v>
      </c>
      <c r="AD1855" s="2" t="s">
        <v>42</v>
      </c>
      <c r="AE1855" s="2" t="s">
        <v>42</v>
      </c>
      <c r="AF1855" s="2" t="s">
        <v>42</v>
      </c>
      <c r="AG1855" s="2" t="s">
        <v>42</v>
      </c>
      <c r="AH1855" s="2" t="s">
        <v>42</v>
      </c>
      <c r="AI1855" s="2" t="s">
        <v>42</v>
      </c>
      <c r="AJ1855" s="2" t="s">
        <v>42</v>
      </c>
      <c r="AK1855" s="2" t="s">
        <v>42</v>
      </c>
      <c r="AL1855" s="2" t="s">
        <v>42</v>
      </c>
      <c r="AM1855" s="2">
        <v>-1</v>
      </c>
      <c r="AN1855" s="2">
        <v>0.88118600000000002</v>
      </c>
      <c r="AO1855" s="2">
        <v>3.9999999999999998E-6</v>
      </c>
      <c r="AP1855" s="2" t="s">
        <v>42</v>
      </c>
      <c r="AQ1855" s="2" t="s">
        <v>42</v>
      </c>
      <c r="AR1855" s="2" t="s">
        <v>42</v>
      </c>
      <c r="AS1855" s="2" t="s">
        <v>42</v>
      </c>
      <c r="AT1855" s="2" t="s">
        <v>42</v>
      </c>
      <c r="AU1855" s="2" t="s">
        <v>42</v>
      </c>
      <c r="AV1855" s="2" t="s">
        <v>42</v>
      </c>
      <c r="AW1855" s="2" t="s">
        <v>42</v>
      </c>
      <c r="AX1855" s="2" t="s">
        <v>42</v>
      </c>
      <c r="AY1855" s="2" t="s">
        <v>42</v>
      </c>
      <c r="AZ1855" s="2" t="s">
        <v>42</v>
      </c>
    </row>
    <row r="1856" spans="1:52" x14ac:dyDescent="0.25">
      <c r="A1856" s="1">
        <v>1854</v>
      </c>
      <c r="B1856" s="2">
        <v>281.66953799999999</v>
      </c>
      <c r="C1856" s="2">
        <v>283.16915399999999</v>
      </c>
      <c r="D1856" s="2">
        <v>260.85309699999999</v>
      </c>
      <c r="E1856" s="2">
        <v>188.67543900000001</v>
      </c>
      <c r="F1856" s="2">
        <v>75.862084999999993</v>
      </c>
      <c r="G1856" s="2">
        <v>59.090142</v>
      </c>
      <c r="H1856" s="2">
        <v>44.026257000000001</v>
      </c>
      <c r="I1856" s="2">
        <v>39.402144999999997</v>
      </c>
      <c r="J1856" s="2">
        <v>39.336142000000002</v>
      </c>
      <c r="K1856" s="2">
        <v>303.809977</v>
      </c>
      <c r="L1856" s="2">
        <v>17.966072</v>
      </c>
      <c r="M1856" s="2">
        <v>103.65743500000001</v>
      </c>
      <c r="N1856" s="2">
        <v>295.75515799999999</v>
      </c>
      <c r="O1856" s="2">
        <v>279.50679300000002</v>
      </c>
      <c r="P1856" s="2">
        <v>209.48659599999999</v>
      </c>
      <c r="Q1856" s="2">
        <v>96.033980999999997</v>
      </c>
      <c r="R1856" s="2">
        <v>75.727817000000002</v>
      </c>
      <c r="S1856" s="2">
        <v>50.348672999999998</v>
      </c>
      <c r="T1856" s="2">
        <v>43.628058000000003</v>
      </c>
      <c r="U1856" s="2">
        <v>45.992095999999997</v>
      </c>
      <c r="V1856" s="2">
        <v>45.809500999999997</v>
      </c>
      <c r="W1856" s="2">
        <v>178.30922799999999</v>
      </c>
      <c r="X1856" s="2">
        <v>108.40615</v>
      </c>
      <c r="Y1856" s="2">
        <v>62.737174000000003</v>
      </c>
      <c r="Z1856" s="2">
        <v>361.75827099999998</v>
      </c>
      <c r="AA1856" s="2">
        <v>192.647389</v>
      </c>
      <c r="AB1856" s="2">
        <v>184.964202</v>
      </c>
      <c r="AC1856" s="2">
        <v>296.60728599999999</v>
      </c>
      <c r="AD1856" s="2" t="s">
        <v>42</v>
      </c>
      <c r="AE1856" s="2" t="s">
        <v>42</v>
      </c>
      <c r="AF1856" s="2" t="s">
        <v>42</v>
      </c>
      <c r="AG1856" s="2" t="s">
        <v>42</v>
      </c>
      <c r="AH1856" s="2" t="s">
        <v>42</v>
      </c>
      <c r="AI1856" s="2" t="s">
        <v>42</v>
      </c>
      <c r="AJ1856" s="2" t="s">
        <v>42</v>
      </c>
      <c r="AK1856" s="2" t="s">
        <v>42</v>
      </c>
      <c r="AL1856" s="2" t="s">
        <v>42</v>
      </c>
      <c r="AM1856" s="2">
        <v>-1</v>
      </c>
      <c r="AN1856" s="2">
        <v>1.2130460000000001</v>
      </c>
      <c r="AO1856" s="2">
        <v>3.9999999999999998E-6</v>
      </c>
      <c r="AP1856" s="2" t="s">
        <v>42</v>
      </c>
      <c r="AQ1856" s="2" t="s">
        <v>42</v>
      </c>
      <c r="AR1856" s="2" t="s">
        <v>42</v>
      </c>
      <c r="AS1856" s="2" t="s">
        <v>42</v>
      </c>
      <c r="AT1856" s="2" t="s">
        <v>42</v>
      </c>
      <c r="AU1856" s="2" t="s">
        <v>42</v>
      </c>
      <c r="AV1856" s="2" t="s">
        <v>42</v>
      </c>
      <c r="AW1856" s="2" t="s">
        <v>42</v>
      </c>
      <c r="AX1856" s="2" t="s">
        <v>42</v>
      </c>
      <c r="AY1856" s="2" t="s">
        <v>42</v>
      </c>
      <c r="AZ1856" s="2" t="s">
        <v>42</v>
      </c>
    </row>
    <row r="1857" spans="1:52" x14ac:dyDescent="0.25">
      <c r="A1857" s="1">
        <v>1855</v>
      </c>
      <c r="B1857" s="2">
        <v>281.44938300000001</v>
      </c>
      <c r="C1857" s="2">
        <v>282.926895</v>
      </c>
      <c r="D1857" s="2">
        <v>260.84592199999997</v>
      </c>
      <c r="E1857" s="2">
        <v>190.00003699999999</v>
      </c>
      <c r="F1857" s="2">
        <v>76.998999999999995</v>
      </c>
      <c r="G1857" s="2">
        <v>59.460391999999999</v>
      </c>
      <c r="H1857" s="2">
        <v>44.631037999999997</v>
      </c>
      <c r="I1857" s="2">
        <v>39.622746999999997</v>
      </c>
      <c r="J1857" s="2">
        <v>39.700105999999998</v>
      </c>
      <c r="K1857" s="2">
        <v>303.57005199999998</v>
      </c>
      <c r="L1857" s="2">
        <v>17.958349999999999</v>
      </c>
      <c r="M1857" s="2">
        <v>103.653989</v>
      </c>
      <c r="N1857" s="2">
        <v>295.703506</v>
      </c>
      <c r="O1857" s="2">
        <v>279.02643499999999</v>
      </c>
      <c r="P1857" s="2">
        <v>209.45146500000001</v>
      </c>
      <c r="Q1857" s="2">
        <v>96.555244999999999</v>
      </c>
      <c r="R1857" s="2">
        <v>75.692683000000002</v>
      </c>
      <c r="S1857" s="2">
        <v>50.517941999999998</v>
      </c>
      <c r="T1857" s="2">
        <v>44.451349</v>
      </c>
      <c r="U1857" s="2">
        <v>45.743603999999998</v>
      </c>
      <c r="V1857" s="2">
        <v>45.581138000000003</v>
      </c>
      <c r="W1857" s="2">
        <v>178.01486800000001</v>
      </c>
      <c r="X1857" s="2">
        <v>108.23671400000001</v>
      </c>
      <c r="Y1857" s="2">
        <v>62.737257999999997</v>
      </c>
      <c r="Z1857" s="2">
        <v>361.48076600000002</v>
      </c>
      <c r="AA1857" s="2">
        <v>192.482889</v>
      </c>
      <c r="AB1857" s="2">
        <v>184.81332</v>
      </c>
      <c r="AC1857" s="2">
        <v>296.66393599999998</v>
      </c>
      <c r="AD1857" s="2" t="s">
        <v>42</v>
      </c>
      <c r="AE1857" s="2" t="s">
        <v>42</v>
      </c>
      <c r="AF1857" s="2" t="s">
        <v>42</v>
      </c>
      <c r="AG1857" s="2" t="s">
        <v>42</v>
      </c>
      <c r="AH1857" s="2" t="s">
        <v>42</v>
      </c>
      <c r="AI1857" s="2" t="s">
        <v>42</v>
      </c>
      <c r="AJ1857" s="2" t="s">
        <v>42</v>
      </c>
      <c r="AK1857" s="2" t="s">
        <v>42</v>
      </c>
      <c r="AL1857" s="2" t="s">
        <v>42</v>
      </c>
      <c r="AM1857" s="2">
        <v>-1</v>
      </c>
      <c r="AN1857" s="2">
        <v>0.771783</v>
      </c>
      <c r="AO1857" s="2">
        <v>3.9999999999999998E-6</v>
      </c>
      <c r="AP1857" s="2" t="s">
        <v>42</v>
      </c>
      <c r="AQ1857" s="2" t="s">
        <v>42</v>
      </c>
      <c r="AR1857" s="2" t="s">
        <v>42</v>
      </c>
      <c r="AS1857" s="2" t="s">
        <v>42</v>
      </c>
      <c r="AT1857" s="2" t="s">
        <v>42</v>
      </c>
      <c r="AU1857" s="2" t="s">
        <v>42</v>
      </c>
      <c r="AV1857" s="2" t="s">
        <v>42</v>
      </c>
      <c r="AW1857" s="2" t="s">
        <v>42</v>
      </c>
      <c r="AX1857" s="2" t="s">
        <v>42</v>
      </c>
      <c r="AY1857" s="2" t="s">
        <v>42</v>
      </c>
      <c r="AZ1857" s="2" t="s">
        <v>42</v>
      </c>
    </row>
    <row r="1858" spans="1:52" x14ac:dyDescent="0.25">
      <c r="A1858" s="1">
        <v>1856</v>
      </c>
      <c r="B1858" s="2">
        <v>281.24866700000001</v>
      </c>
      <c r="C1858" s="2">
        <v>282.68797599999999</v>
      </c>
      <c r="D1858" s="2">
        <v>260.82823500000001</v>
      </c>
      <c r="E1858" s="2">
        <v>192.06755799999999</v>
      </c>
      <c r="F1858" s="2">
        <v>77.894853999999995</v>
      </c>
      <c r="G1858" s="2">
        <v>60.014865999999998</v>
      </c>
      <c r="H1858" s="2">
        <v>44.999989999999997</v>
      </c>
      <c r="I1858" s="2">
        <v>39.311331000000003</v>
      </c>
      <c r="J1858" s="2">
        <v>39.530811999999997</v>
      </c>
      <c r="K1858" s="2">
        <v>303.330082</v>
      </c>
      <c r="L1858" s="2">
        <v>17.960948999999999</v>
      </c>
      <c r="M1858" s="2">
        <v>103.651011</v>
      </c>
      <c r="N1858" s="2">
        <v>295.61577499999999</v>
      </c>
      <c r="O1858" s="2">
        <v>278.720572</v>
      </c>
      <c r="P1858" s="2">
        <v>207.76737800000001</v>
      </c>
      <c r="Q1858" s="2">
        <v>98.287468000000004</v>
      </c>
      <c r="R1858" s="2">
        <v>79.097178</v>
      </c>
      <c r="S1858" s="2">
        <v>51.081333000000001</v>
      </c>
      <c r="T1858" s="2">
        <v>44.733691999999998</v>
      </c>
      <c r="U1858" s="2">
        <v>45.715102000000002</v>
      </c>
      <c r="V1858" s="2">
        <v>45.517265999999999</v>
      </c>
      <c r="W1858" s="2">
        <v>177.49365399999999</v>
      </c>
      <c r="X1858" s="2">
        <v>108.177335</v>
      </c>
      <c r="Y1858" s="2">
        <v>62.723345999999999</v>
      </c>
      <c r="Z1858" s="2">
        <v>361.151971</v>
      </c>
      <c r="AA1858" s="2">
        <v>192.294872</v>
      </c>
      <c r="AB1858" s="2">
        <v>184.643486</v>
      </c>
      <c r="AC1858" s="2">
        <v>296.70063900000002</v>
      </c>
      <c r="AD1858" s="2" t="s">
        <v>42</v>
      </c>
      <c r="AE1858" s="2" t="s">
        <v>42</v>
      </c>
      <c r="AF1858" s="2" t="s">
        <v>42</v>
      </c>
      <c r="AG1858" s="2" t="s">
        <v>42</v>
      </c>
      <c r="AH1858" s="2" t="s">
        <v>42</v>
      </c>
      <c r="AI1858" s="2" t="s">
        <v>42</v>
      </c>
      <c r="AJ1858" s="2" t="s">
        <v>42</v>
      </c>
      <c r="AK1858" s="2" t="s">
        <v>42</v>
      </c>
      <c r="AL1858" s="2" t="s">
        <v>42</v>
      </c>
      <c r="AM1858" s="2">
        <v>-1</v>
      </c>
      <c r="AN1858" s="2">
        <v>0.69883700000000004</v>
      </c>
      <c r="AO1858" s="2">
        <v>3.9999999999999998E-6</v>
      </c>
      <c r="AP1858" s="2" t="s">
        <v>42</v>
      </c>
      <c r="AQ1858" s="2" t="s">
        <v>42</v>
      </c>
      <c r="AR1858" s="2" t="s">
        <v>42</v>
      </c>
      <c r="AS1858" s="2" t="s">
        <v>42</v>
      </c>
      <c r="AT1858" s="2" t="s">
        <v>42</v>
      </c>
      <c r="AU1858" s="2" t="s">
        <v>42</v>
      </c>
      <c r="AV1858" s="2" t="s">
        <v>42</v>
      </c>
      <c r="AW1858" s="2" t="s">
        <v>42</v>
      </c>
      <c r="AX1858" s="2" t="s">
        <v>42</v>
      </c>
      <c r="AY1858" s="2" t="s">
        <v>42</v>
      </c>
      <c r="AZ1858" s="2" t="s">
        <v>42</v>
      </c>
    </row>
    <row r="1859" spans="1:52" x14ac:dyDescent="0.25">
      <c r="A1859" s="1">
        <v>1857</v>
      </c>
      <c r="B1859" s="2">
        <v>281.01888600000001</v>
      </c>
      <c r="C1859" s="2">
        <v>282.42370599999998</v>
      </c>
      <c r="D1859" s="2">
        <v>260.65970800000002</v>
      </c>
      <c r="E1859" s="2">
        <v>193.71315300000001</v>
      </c>
      <c r="F1859" s="2">
        <v>77.052902000000003</v>
      </c>
      <c r="G1859" s="2">
        <v>60.235878999999997</v>
      </c>
      <c r="H1859" s="2">
        <v>44.269998000000001</v>
      </c>
      <c r="I1859" s="2">
        <v>38.413814000000002</v>
      </c>
      <c r="J1859" s="2">
        <v>38.905951999999999</v>
      </c>
      <c r="K1859" s="2">
        <v>303.02289200000001</v>
      </c>
      <c r="L1859" s="2">
        <v>17.956980999999999</v>
      </c>
      <c r="M1859" s="2">
        <v>103.651484</v>
      </c>
      <c r="N1859" s="2">
        <v>295.37799000000001</v>
      </c>
      <c r="O1859" s="2">
        <v>278.47928200000001</v>
      </c>
      <c r="P1859" s="2">
        <v>208.43909300000001</v>
      </c>
      <c r="Q1859" s="2">
        <v>99.726262000000006</v>
      </c>
      <c r="R1859" s="2">
        <v>81.779122999999998</v>
      </c>
      <c r="S1859" s="2">
        <v>51.829785999999999</v>
      </c>
      <c r="T1859" s="2">
        <v>45.087497999999997</v>
      </c>
      <c r="U1859" s="2">
        <v>45.577362999999998</v>
      </c>
      <c r="V1859" s="2">
        <v>45.182291999999997</v>
      </c>
      <c r="W1859" s="2">
        <v>177.35497599999999</v>
      </c>
      <c r="X1859" s="2">
        <v>108.10614</v>
      </c>
      <c r="Y1859" s="2">
        <v>62.597149999999999</v>
      </c>
      <c r="Z1859" s="2">
        <v>360.91931099999999</v>
      </c>
      <c r="AA1859" s="2">
        <v>192.107934</v>
      </c>
      <c r="AB1859" s="2">
        <v>184.44846999999999</v>
      </c>
      <c r="AC1859" s="2">
        <v>296.694208</v>
      </c>
      <c r="AD1859" s="2" t="s">
        <v>42</v>
      </c>
      <c r="AE1859" s="2" t="s">
        <v>42</v>
      </c>
      <c r="AF1859" s="2" t="s">
        <v>42</v>
      </c>
      <c r="AG1859" s="2" t="s">
        <v>42</v>
      </c>
      <c r="AH1859" s="2" t="s">
        <v>42</v>
      </c>
      <c r="AI1859" s="2" t="s">
        <v>42</v>
      </c>
      <c r="AJ1859" s="2" t="s">
        <v>42</v>
      </c>
      <c r="AK1859" s="2" t="s">
        <v>42</v>
      </c>
      <c r="AL1859" s="2" t="s">
        <v>42</v>
      </c>
      <c r="AM1859" s="2">
        <v>-1</v>
      </c>
      <c r="AN1859" s="2">
        <v>1.169322</v>
      </c>
      <c r="AO1859" s="2">
        <v>3.9999999999999998E-6</v>
      </c>
      <c r="AP1859" s="2" t="s">
        <v>42</v>
      </c>
      <c r="AQ1859" s="2" t="s">
        <v>42</v>
      </c>
      <c r="AR1859" s="2" t="s">
        <v>42</v>
      </c>
      <c r="AS1859" s="2" t="s">
        <v>42</v>
      </c>
      <c r="AT1859" s="2" t="s">
        <v>42</v>
      </c>
      <c r="AU1859" s="2" t="s">
        <v>42</v>
      </c>
      <c r="AV1859" s="2" t="s">
        <v>42</v>
      </c>
      <c r="AW1859" s="2" t="s">
        <v>42</v>
      </c>
      <c r="AX1859" s="2" t="s">
        <v>42</v>
      </c>
      <c r="AY1859" s="2" t="s">
        <v>42</v>
      </c>
      <c r="AZ1859" s="2" t="s">
        <v>42</v>
      </c>
    </row>
    <row r="1860" spans="1:52" x14ac:dyDescent="0.25">
      <c r="A1860" s="1">
        <v>1858</v>
      </c>
      <c r="B1860" s="2">
        <v>280.82993499999998</v>
      </c>
      <c r="C1860" s="2">
        <v>282.27688499999999</v>
      </c>
      <c r="D1860" s="2">
        <v>260.38345399999997</v>
      </c>
      <c r="E1860" s="2">
        <v>193.19291000000001</v>
      </c>
      <c r="F1860" s="2">
        <v>75.504670000000004</v>
      </c>
      <c r="G1860" s="2">
        <v>60.280360000000002</v>
      </c>
      <c r="H1860" s="2">
        <v>43.519095999999998</v>
      </c>
      <c r="I1860" s="2">
        <v>37.906269000000002</v>
      </c>
      <c r="J1860" s="2">
        <v>38.364451000000003</v>
      </c>
      <c r="K1860" s="2">
        <v>302.75357500000001</v>
      </c>
      <c r="L1860" s="2">
        <v>17.955819000000002</v>
      </c>
      <c r="M1860" s="2">
        <v>103.638261</v>
      </c>
      <c r="N1860" s="2">
        <v>295.17434300000002</v>
      </c>
      <c r="O1860" s="2">
        <v>278.35126700000001</v>
      </c>
      <c r="P1860" s="2">
        <v>209.569106</v>
      </c>
      <c r="Q1860" s="2">
        <v>98.606144999999998</v>
      </c>
      <c r="R1860" s="2">
        <v>79.731390000000005</v>
      </c>
      <c r="S1860" s="2">
        <v>52.402022000000002</v>
      </c>
      <c r="T1860" s="2">
        <v>45.164279999999998</v>
      </c>
      <c r="U1860" s="2">
        <v>45.046497000000002</v>
      </c>
      <c r="V1860" s="2">
        <v>44.898254999999999</v>
      </c>
      <c r="W1860" s="2">
        <v>177.448171</v>
      </c>
      <c r="X1860" s="2">
        <v>108.090934</v>
      </c>
      <c r="Y1860" s="2">
        <v>62.482174999999998</v>
      </c>
      <c r="Z1860" s="2">
        <v>360.71922999999998</v>
      </c>
      <c r="AA1860" s="2">
        <v>191.894586</v>
      </c>
      <c r="AB1860" s="2">
        <v>184.261066</v>
      </c>
      <c r="AC1860" s="2">
        <v>296.687253</v>
      </c>
      <c r="AD1860" s="2" t="s">
        <v>42</v>
      </c>
      <c r="AE1860" s="2" t="s">
        <v>42</v>
      </c>
      <c r="AF1860" s="2" t="s">
        <v>42</v>
      </c>
      <c r="AG1860" s="2" t="s">
        <v>42</v>
      </c>
      <c r="AH1860" s="2" t="s">
        <v>42</v>
      </c>
      <c r="AI1860" s="2" t="s">
        <v>42</v>
      </c>
      <c r="AJ1860" s="2" t="s">
        <v>42</v>
      </c>
      <c r="AK1860" s="2" t="s">
        <v>42</v>
      </c>
      <c r="AL1860" s="2" t="s">
        <v>42</v>
      </c>
      <c r="AM1860" s="2">
        <v>-1</v>
      </c>
      <c r="AN1860" s="2">
        <v>1.2312430000000001</v>
      </c>
      <c r="AO1860" s="2">
        <v>3.9999999999999998E-6</v>
      </c>
      <c r="AP1860" s="2" t="s">
        <v>42</v>
      </c>
      <c r="AQ1860" s="2" t="s">
        <v>42</v>
      </c>
      <c r="AR1860" s="2" t="s">
        <v>42</v>
      </c>
      <c r="AS1860" s="2" t="s">
        <v>42</v>
      </c>
      <c r="AT1860" s="2" t="s">
        <v>42</v>
      </c>
      <c r="AU1860" s="2" t="s">
        <v>42</v>
      </c>
      <c r="AV1860" s="2" t="s">
        <v>42</v>
      </c>
      <c r="AW1860" s="2" t="s">
        <v>42</v>
      </c>
      <c r="AX1860" s="2" t="s">
        <v>42</v>
      </c>
      <c r="AY1860" s="2" t="s">
        <v>42</v>
      </c>
      <c r="AZ1860" s="2" t="s">
        <v>42</v>
      </c>
    </row>
    <row r="1861" spans="1:52" x14ac:dyDescent="0.25">
      <c r="A1861" s="1">
        <v>1859</v>
      </c>
      <c r="B1861" s="2">
        <v>280.66055799999998</v>
      </c>
      <c r="C1861" s="2">
        <v>282.22568899999999</v>
      </c>
      <c r="D1861" s="2">
        <v>260.635175</v>
      </c>
      <c r="E1861" s="2">
        <v>193.64418800000001</v>
      </c>
      <c r="F1861" s="2">
        <v>72.684831000000003</v>
      </c>
      <c r="G1861" s="2">
        <v>60.116658999999999</v>
      </c>
      <c r="H1861" s="2">
        <v>43.137655000000002</v>
      </c>
      <c r="I1861" s="2">
        <v>37.860239</v>
      </c>
      <c r="J1861" s="2">
        <v>38.204583999999997</v>
      </c>
      <c r="K1861" s="2">
        <v>302.49389400000001</v>
      </c>
      <c r="L1861" s="2">
        <v>17.952390000000001</v>
      </c>
      <c r="M1861" s="2">
        <v>103.638583</v>
      </c>
      <c r="N1861" s="2">
        <v>294.90485100000001</v>
      </c>
      <c r="O1861" s="2">
        <v>278.30590100000001</v>
      </c>
      <c r="P1861" s="2">
        <v>209.390523</v>
      </c>
      <c r="Q1861" s="2">
        <v>98.184745000000007</v>
      </c>
      <c r="R1861" s="2">
        <v>78.854159999999993</v>
      </c>
      <c r="S1861" s="2">
        <v>52.361325999999998</v>
      </c>
      <c r="T1861" s="2">
        <v>45.202238000000001</v>
      </c>
      <c r="U1861" s="2">
        <v>44.988543</v>
      </c>
      <c r="V1861" s="2">
        <v>44.382713000000003</v>
      </c>
      <c r="W1861" s="2">
        <v>177.63734099999999</v>
      </c>
      <c r="X1861" s="2">
        <v>108.072717</v>
      </c>
      <c r="Y1861" s="2">
        <v>62.409664999999997</v>
      </c>
      <c r="Z1861" s="2">
        <v>360.50216599999999</v>
      </c>
      <c r="AA1861" s="2">
        <v>191.650521</v>
      </c>
      <c r="AB1861" s="2">
        <v>184.11344199999999</v>
      </c>
      <c r="AC1861" s="2">
        <v>296.67543699999999</v>
      </c>
      <c r="AD1861" s="2" t="s">
        <v>42</v>
      </c>
      <c r="AE1861" s="2" t="s">
        <v>42</v>
      </c>
      <c r="AF1861" s="2" t="s">
        <v>42</v>
      </c>
      <c r="AG1861" s="2" t="s">
        <v>42</v>
      </c>
      <c r="AH1861" s="2" t="s">
        <v>42</v>
      </c>
      <c r="AI1861" s="2" t="s">
        <v>42</v>
      </c>
      <c r="AJ1861" s="2" t="s">
        <v>42</v>
      </c>
      <c r="AK1861" s="2" t="s">
        <v>42</v>
      </c>
      <c r="AL1861" s="2" t="s">
        <v>42</v>
      </c>
      <c r="AM1861" s="2">
        <v>-1</v>
      </c>
      <c r="AN1861" s="2">
        <v>1.2859700000000001</v>
      </c>
      <c r="AO1861" s="2">
        <v>3.9999999999999998E-6</v>
      </c>
      <c r="AP1861" s="2" t="s">
        <v>42</v>
      </c>
      <c r="AQ1861" s="2" t="s">
        <v>42</v>
      </c>
      <c r="AR1861" s="2" t="s">
        <v>42</v>
      </c>
      <c r="AS1861" s="2" t="s">
        <v>42</v>
      </c>
      <c r="AT1861" s="2" t="s">
        <v>42</v>
      </c>
      <c r="AU1861" s="2" t="s">
        <v>42</v>
      </c>
      <c r="AV1861" s="2" t="s">
        <v>42</v>
      </c>
      <c r="AW1861" s="2" t="s">
        <v>42</v>
      </c>
      <c r="AX1861" s="2" t="s">
        <v>42</v>
      </c>
      <c r="AY1861" s="2" t="s">
        <v>42</v>
      </c>
      <c r="AZ1861" s="2" t="s">
        <v>42</v>
      </c>
    </row>
    <row r="1862" spans="1:52" x14ac:dyDescent="0.25">
      <c r="A1862" s="1">
        <v>1860</v>
      </c>
      <c r="B1862" s="2">
        <v>280.55300899999997</v>
      </c>
      <c r="C1862" s="2">
        <v>282.20714299999997</v>
      </c>
      <c r="D1862" s="2">
        <v>261.13917400000003</v>
      </c>
      <c r="E1862" s="2">
        <v>194.25465299999999</v>
      </c>
      <c r="F1862" s="2">
        <v>71.132598999999999</v>
      </c>
      <c r="G1862" s="2">
        <v>59.816678000000003</v>
      </c>
      <c r="H1862" s="2">
        <v>42.536039000000002</v>
      </c>
      <c r="I1862" s="2">
        <v>37.792853999999998</v>
      </c>
      <c r="J1862" s="2">
        <v>38.402388000000002</v>
      </c>
      <c r="K1862" s="2">
        <v>302.25113800000003</v>
      </c>
      <c r="L1862" s="2">
        <v>17.951443000000001</v>
      </c>
      <c r="M1862" s="2">
        <v>103.633421</v>
      </c>
      <c r="N1862" s="2">
        <v>294.658931</v>
      </c>
      <c r="O1862" s="2">
        <v>278.12195600000001</v>
      </c>
      <c r="P1862" s="2">
        <v>208.26580300000001</v>
      </c>
      <c r="Q1862" s="2">
        <v>99.423891999999995</v>
      </c>
      <c r="R1862" s="2">
        <v>81.847532999999999</v>
      </c>
      <c r="S1862" s="2">
        <v>52.532721000000002</v>
      </c>
      <c r="T1862" s="2">
        <v>44.775136000000003</v>
      </c>
      <c r="U1862" s="2">
        <v>45.027279999999998</v>
      </c>
      <c r="V1862" s="2">
        <v>43.966943999999998</v>
      </c>
      <c r="W1862" s="2">
        <v>177.69574600000001</v>
      </c>
      <c r="X1862" s="2">
        <v>108.0684</v>
      </c>
      <c r="Y1862" s="2">
        <v>62.337392000000001</v>
      </c>
      <c r="Z1862" s="2">
        <v>360.27869600000002</v>
      </c>
      <c r="AA1862" s="2">
        <v>191.402412</v>
      </c>
      <c r="AB1862" s="2">
        <v>183.928988</v>
      </c>
      <c r="AC1862" s="2">
        <v>296.62103300000001</v>
      </c>
      <c r="AD1862" s="2" t="s">
        <v>42</v>
      </c>
      <c r="AE1862" s="2" t="s">
        <v>42</v>
      </c>
      <c r="AF1862" s="2" t="s">
        <v>42</v>
      </c>
      <c r="AG1862" s="2" t="s">
        <v>42</v>
      </c>
      <c r="AH1862" s="2" t="s">
        <v>42</v>
      </c>
      <c r="AI1862" s="2" t="s">
        <v>42</v>
      </c>
      <c r="AJ1862" s="2" t="s">
        <v>42</v>
      </c>
      <c r="AK1862" s="2" t="s">
        <v>42</v>
      </c>
      <c r="AL1862" s="2" t="s">
        <v>42</v>
      </c>
      <c r="AM1862" s="2">
        <v>-1</v>
      </c>
      <c r="AN1862" s="2">
        <v>1.322408</v>
      </c>
      <c r="AO1862" s="2">
        <v>3.9999999999999998E-6</v>
      </c>
      <c r="AP1862" s="2" t="s">
        <v>42</v>
      </c>
      <c r="AQ1862" s="2" t="s">
        <v>42</v>
      </c>
      <c r="AR1862" s="2" t="s">
        <v>42</v>
      </c>
      <c r="AS1862" s="2" t="s">
        <v>42</v>
      </c>
      <c r="AT1862" s="2" t="s">
        <v>42</v>
      </c>
      <c r="AU1862" s="2" t="s">
        <v>42</v>
      </c>
      <c r="AV1862" s="2" t="s">
        <v>42</v>
      </c>
      <c r="AW1862" s="2" t="s">
        <v>42</v>
      </c>
      <c r="AX1862" s="2" t="s">
        <v>42</v>
      </c>
      <c r="AY1862" s="2" t="s">
        <v>42</v>
      </c>
      <c r="AZ1862" s="2" t="s">
        <v>42</v>
      </c>
    </row>
    <row r="1863" spans="1:52" x14ac:dyDescent="0.25">
      <c r="A1863" s="1">
        <v>1861</v>
      </c>
      <c r="B1863" s="2">
        <v>280.408253</v>
      </c>
      <c r="C1863" s="2">
        <v>282.05090799999999</v>
      </c>
      <c r="D1863" s="2">
        <v>261.13771800000001</v>
      </c>
      <c r="E1863" s="2">
        <v>194.015951</v>
      </c>
      <c r="F1863" s="2">
        <v>70.000235000000004</v>
      </c>
      <c r="G1863" s="2">
        <v>59.437876000000003</v>
      </c>
      <c r="H1863" s="2">
        <v>42.232115999999998</v>
      </c>
      <c r="I1863" s="2">
        <v>37.756135999999998</v>
      </c>
      <c r="J1863" s="2">
        <v>38.258102999999998</v>
      </c>
      <c r="K1863" s="2">
        <v>301.98036999999999</v>
      </c>
      <c r="L1863" s="2">
        <v>17.961234999999999</v>
      </c>
      <c r="M1863" s="2">
        <v>103.633014</v>
      </c>
      <c r="N1863" s="2">
        <v>294.42787800000002</v>
      </c>
      <c r="O1863" s="2">
        <v>277.69807500000002</v>
      </c>
      <c r="P1863" s="2">
        <v>206.85390599999999</v>
      </c>
      <c r="Q1863" s="2">
        <v>100.04380399999999</v>
      </c>
      <c r="R1863" s="2">
        <v>84.135617999999994</v>
      </c>
      <c r="S1863" s="2">
        <v>51.764868</v>
      </c>
      <c r="T1863" s="2">
        <v>43.508699999999997</v>
      </c>
      <c r="U1863" s="2">
        <v>44.870851000000002</v>
      </c>
      <c r="V1863" s="2">
        <v>43.657874</v>
      </c>
      <c r="W1863" s="2">
        <v>177.69380899999999</v>
      </c>
      <c r="X1863" s="2">
        <v>108.033185</v>
      </c>
      <c r="Y1863" s="2">
        <v>62.335974999999998</v>
      </c>
      <c r="Z1863" s="2">
        <v>360.012407</v>
      </c>
      <c r="AA1863" s="2">
        <v>191.15000599999999</v>
      </c>
      <c r="AB1863" s="2">
        <v>183.68596400000001</v>
      </c>
      <c r="AC1863" s="2">
        <v>296.58816000000002</v>
      </c>
      <c r="AD1863" s="2" t="s">
        <v>42</v>
      </c>
      <c r="AE1863" s="2" t="s">
        <v>42</v>
      </c>
      <c r="AF1863" s="2" t="s">
        <v>42</v>
      </c>
      <c r="AG1863" s="2" t="s">
        <v>42</v>
      </c>
      <c r="AH1863" s="2" t="s">
        <v>42</v>
      </c>
      <c r="AI1863" s="2" t="s">
        <v>42</v>
      </c>
      <c r="AJ1863" s="2" t="s">
        <v>42</v>
      </c>
      <c r="AK1863" s="2" t="s">
        <v>42</v>
      </c>
      <c r="AL1863" s="2" t="s">
        <v>42</v>
      </c>
      <c r="AM1863" s="2">
        <v>-1</v>
      </c>
      <c r="AN1863" s="2">
        <v>0.96135400000000004</v>
      </c>
      <c r="AO1863" s="2">
        <v>3.9999999999999998E-6</v>
      </c>
      <c r="AP1863" s="2" t="s">
        <v>42</v>
      </c>
      <c r="AQ1863" s="2" t="s">
        <v>42</v>
      </c>
      <c r="AR1863" s="2" t="s">
        <v>42</v>
      </c>
      <c r="AS1863" s="2" t="s">
        <v>42</v>
      </c>
      <c r="AT1863" s="2" t="s">
        <v>42</v>
      </c>
      <c r="AU1863" s="2" t="s">
        <v>42</v>
      </c>
      <c r="AV1863" s="2" t="s">
        <v>42</v>
      </c>
      <c r="AW1863" s="2" t="s">
        <v>42</v>
      </c>
      <c r="AX1863" s="2" t="s">
        <v>42</v>
      </c>
      <c r="AY1863" s="2" t="s">
        <v>42</v>
      </c>
      <c r="AZ1863" s="2" t="s">
        <v>42</v>
      </c>
    </row>
    <row r="1864" spans="1:52" x14ac:dyDescent="0.25">
      <c r="A1864" s="1">
        <v>1862</v>
      </c>
      <c r="B1864" s="2">
        <v>280.19348100000002</v>
      </c>
      <c r="C1864" s="2">
        <v>281.79233699999997</v>
      </c>
      <c r="D1864" s="2">
        <v>260.76641799999999</v>
      </c>
      <c r="E1864" s="2">
        <v>192.71044900000001</v>
      </c>
      <c r="F1864" s="2">
        <v>69.954707999999997</v>
      </c>
      <c r="G1864" s="2">
        <v>59.581494999999997</v>
      </c>
      <c r="H1864" s="2">
        <v>43.029310000000002</v>
      </c>
      <c r="I1864" s="2">
        <v>38.443083000000001</v>
      </c>
      <c r="J1864" s="2">
        <v>38.128743</v>
      </c>
      <c r="K1864" s="2">
        <v>301.789626</v>
      </c>
      <c r="L1864" s="2">
        <v>17.960076000000001</v>
      </c>
      <c r="M1864" s="2">
        <v>103.649756</v>
      </c>
      <c r="N1864" s="2">
        <v>294.14111300000002</v>
      </c>
      <c r="O1864" s="2">
        <v>277.51835999999997</v>
      </c>
      <c r="P1864" s="2">
        <v>208.40386899999999</v>
      </c>
      <c r="Q1864" s="2">
        <v>101.98685399999999</v>
      </c>
      <c r="R1864" s="2">
        <v>87.942858000000001</v>
      </c>
      <c r="S1864" s="2">
        <v>51.145972999999998</v>
      </c>
      <c r="T1864" s="2">
        <v>43.236851000000001</v>
      </c>
      <c r="U1864" s="2">
        <v>44.369751000000001</v>
      </c>
      <c r="V1864" s="2">
        <v>43.344369</v>
      </c>
      <c r="W1864" s="2">
        <v>177.464887</v>
      </c>
      <c r="X1864" s="2">
        <v>108.031087</v>
      </c>
      <c r="Y1864" s="2">
        <v>62.288079000000003</v>
      </c>
      <c r="Z1864" s="2">
        <v>359.75414999999998</v>
      </c>
      <c r="AA1864" s="2">
        <v>190.87789100000001</v>
      </c>
      <c r="AB1864" s="2">
        <v>183.50449699999999</v>
      </c>
      <c r="AC1864" s="2">
        <v>296.57636100000002</v>
      </c>
      <c r="AD1864" s="2" t="s">
        <v>42</v>
      </c>
      <c r="AE1864" s="2" t="s">
        <v>42</v>
      </c>
      <c r="AF1864" s="2" t="s">
        <v>42</v>
      </c>
      <c r="AG1864" s="2" t="s">
        <v>42</v>
      </c>
      <c r="AH1864" s="2" t="s">
        <v>42</v>
      </c>
      <c r="AI1864" s="2" t="s">
        <v>42</v>
      </c>
      <c r="AJ1864" s="2" t="s">
        <v>42</v>
      </c>
      <c r="AK1864" s="2" t="s">
        <v>42</v>
      </c>
      <c r="AL1864" s="2" t="s">
        <v>42</v>
      </c>
      <c r="AM1864" s="2">
        <v>-1</v>
      </c>
      <c r="AN1864" s="2">
        <v>1.482883</v>
      </c>
      <c r="AO1864" s="2">
        <v>3.9999999999999998E-6</v>
      </c>
      <c r="AP1864" s="2" t="s">
        <v>42</v>
      </c>
      <c r="AQ1864" s="2" t="s">
        <v>42</v>
      </c>
      <c r="AR1864" s="2" t="s">
        <v>42</v>
      </c>
      <c r="AS1864" s="2" t="s">
        <v>42</v>
      </c>
      <c r="AT1864" s="2" t="s">
        <v>42</v>
      </c>
      <c r="AU1864" s="2" t="s">
        <v>42</v>
      </c>
      <c r="AV1864" s="2" t="s">
        <v>42</v>
      </c>
      <c r="AW1864" s="2" t="s">
        <v>42</v>
      </c>
      <c r="AX1864" s="2" t="s">
        <v>42</v>
      </c>
      <c r="AY1864" s="2" t="s">
        <v>42</v>
      </c>
      <c r="AZ1864" s="2" t="s">
        <v>42</v>
      </c>
    </row>
    <row r="1865" spans="1:52" x14ac:dyDescent="0.25">
      <c r="A1865" s="1">
        <v>1863</v>
      </c>
      <c r="B1865" s="2">
        <v>279.95770800000003</v>
      </c>
      <c r="C1865" s="2">
        <v>281.49107299999997</v>
      </c>
      <c r="D1865" s="2">
        <v>260.35886299999999</v>
      </c>
      <c r="E1865" s="2">
        <v>190.10404500000001</v>
      </c>
      <c r="F1865" s="2">
        <v>69.957577000000001</v>
      </c>
      <c r="G1865" s="2">
        <v>60.092404999999999</v>
      </c>
      <c r="H1865" s="2">
        <v>43.556505000000001</v>
      </c>
      <c r="I1865" s="2">
        <v>39.119027000000003</v>
      </c>
      <c r="J1865" s="2">
        <v>38.207666000000003</v>
      </c>
      <c r="K1865" s="2">
        <v>301.596135</v>
      </c>
      <c r="L1865" s="2">
        <v>17.956785</v>
      </c>
      <c r="M1865" s="2">
        <v>103.63829800000001</v>
      </c>
      <c r="N1865" s="2">
        <v>293.90171299999997</v>
      </c>
      <c r="O1865" s="2">
        <v>277.37797599999999</v>
      </c>
      <c r="P1865" s="2">
        <v>210.122288</v>
      </c>
      <c r="Q1865" s="2">
        <v>102.86246199999999</v>
      </c>
      <c r="R1865" s="2">
        <v>88.108631000000003</v>
      </c>
      <c r="S1865" s="2">
        <v>50.047027999999997</v>
      </c>
      <c r="T1865" s="2">
        <v>42.838425999999998</v>
      </c>
      <c r="U1865" s="2">
        <v>44.111052999999998</v>
      </c>
      <c r="V1865" s="2">
        <v>43.379404000000001</v>
      </c>
      <c r="W1865" s="2">
        <v>177.41762800000001</v>
      </c>
      <c r="X1865" s="2">
        <v>108.17861499999999</v>
      </c>
      <c r="Y1865" s="2">
        <v>62.277636000000001</v>
      </c>
      <c r="Z1865" s="2">
        <v>359.52613400000001</v>
      </c>
      <c r="AA1865" s="2">
        <v>190.64119500000001</v>
      </c>
      <c r="AB1865" s="2">
        <v>183.34181699999999</v>
      </c>
      <c r="AC1865" s="2">
        <v>296.56984899999998</v>
      </c>
      <c r="AD1865" s="2" t="s">
        <v>42</v>
      </c>
      <c r="AE1865" s="2" t="s">
        <v>42</v>
      </c>
      <c r="AF1865" s="2" t="s">
        <v>42</v>
      </c>
      <c r="AG1865" s="2" t="s">
        <v>42</v>
      </c>
      <c r="AH1865" s="2" t="s">
        <v>42</v>
      </c>
      <c r="AI1865" s="2" t="s">
        <v>42</v>
      </c>
      <c r="AJ1865" s="2" t="s">
        <v>42</v>
      </c>
      <c r="AK1865" s="2" t="s">
        <v>42</v>
      </c>
      <c r="AL1865" s="2" t="s">
        <v>42</v>
      </c>
      <c r="AM1865" s="2">
        <v>-1</v>
      </c>
      <c r="AN1865" s="2">
        <v>1.300584</v>
      </c>
      <c r="AO1865" s="2">
        <v>3.9999999999999998E-6</v>
      </c>
      <c r="AP1865" s="2" t="s">
        <v>42</v>
      </c>
      <c r="AQ1865" s="2" t="s">
        <v>42</v>
      </c>
      <c r="AR1865" s="2" t="s">
        <v>42</v>
      </c>
      <c r="AS1865" s="2" t="s">
        <v>42</v>
      </c>
      <c r="AT1865" s="2" t="s">
        <v>42</v>
      </c>
      <c r="AU1865" s="2" t="s">
        <v>42</v>
      </c>
      <c r="AV1865" s="2" t="s">
        <v>42</v>
      </c>
      <c r="AW1865" s="2" t="s">
        <v>42</v>
      </c>
      <c r="AX1865" s="2" t="s">
        <v>42</v>
      </c>
      <c r="AY1865" s="2" t="s">
        <v>42</v>
      </c>
      <c r="AZ1865" s="2" t="s">
        <v>42</v>
      </c>
    </row>
    <row r="1866" spans="1:52" x14ac:dyDescent="0.25">
      <c r="A1866" s="1">
        <v>1864</v>
      </c>
      <c r="B1866" s="2">
        <v>279.73508099999998</v>
      </c>
      <c r="C1866" s="2">
        <v>281.267855</v>
      </c>
      <c r="D1866" s="2">
        <v>259.92811799999998</v>
      </c>
      <c r="E1866" s="2">
        <v>186.68469400000001</v>
      </c>
      <c r="F1866" s="2">
        <v>69.415885000000003</v>
      </c>
      <c r="G1866" s="2">
        <v>60.291176</v>
      </c>
      <c r="H1866" s="2">
        <v>43.870520999999997</v>
      </c>
      <c r="I1866" s="2">
        <v>39.564053999999999</v>
      </c>
      <c r="J1866" s="2">
        <v>38.478205000000003</v>
      </c>
      <c r="K1866" s="2">
        <v>301.415479</v>
      </c>
      <c r="L1866" s="2">
        <v>17.958556000000002</v>
      </c>
      <c r="M1866" s="2">
        <v>103.641013</v>
      </c>
      <c r="N1866" s="2">
        <v>293.66836599999999</v>
      </c>
      <c r="O1866" s="2">
        <v>277.05666200000002</v>
      </c>
      <c r="P1866" s="2">
        <v>211.62322900000001</v>
      </c>
      <c r="Q1866" s="2">
        <v>104.325171</v>
      </c>
      <c r="R1866" s="2">
        <v>88.695462000000006</v>
      </c>
      <c r="S1866" s="2">
        <v>49.518273999999998</v>
      </c>
      <c r="T1866" s="2">
        <v>42.304060999999997</v>
      </c>
      <c r="U1866" s="2">
        <v>44.156601000000002</v>
      </c>
      <c r="V1866" s="2">
        <v>43.314701999999997</v>
      </c>
      <c r="W1866" s="2">
        <v>177.615827</v>
      </c>
      <c r="X1866" s="2">
        <v>108.387145</v>
      </c>
      <c r="Y1866" s="2">
        <v>62.320065</v>
      </c>
      <c r="Z1866" s="2">
        <v>359.27147200000002</v>
      </c>
      <c r="AA1866" s="2">
        <v>190.371376</v>
      </c>
      <c r="AB1866" s="2">
        <v>183.11271400000001</v>
      </c>
      <c r="AC1866" s="2">
        <v>296.58048300000002</v>
      </c>
      <c r="AD1866" s="2" t="s">
        <v>42</v>
      </c>
      <c r="AE1866" s="2" t="s">
        <v>42</v>
      </c>
      <c r="AF1866" s="2" t="s">
        <v>42</v>
      </c>
      <c r="AG1866" s="2" t="s">
        <v>42</v>
      </c>
      <c r="AH1866" s="2" t="s">
        <v>42</v>
      </c>
      <c r="AI1866" s="2" t="s">
        <v>42</v>
      </c>
      <c r="AJ1866" s="2" t="s">
        <v>42</v>
      </c>
      <c r="AK1866" s="2" t="s">
        <v>42</v>
      </c>
      <c r="AL1866" s="2" t="s">
        <v>42</v>
      </c>
      <c r="AM1866" s="2">
        <v>-1</v>
      </c>
      <c r="AN1866" s="2">
        <v>1.220297</v>
      </c>
      <c r="AO1866" s="2">
        <v>3.9999999999999998E-6</v>
      </c>
      <c r="AP1866" s="2" t="s">
        <v>42</v>
      </c>
      <c r="AQ1866" s="2" t="s">
        <v>42</v>
      </c>
      <c r="AR1866" s="2" t="s">
        <v>42</v>
      </c>
      <c r="AS1866" s="2" t="s">
        <v>42</v>
      </c>
      <c r="AT1866" s="2" t="s">
        <v>42</v>
      </c>
      <c r="AU1866" s="2" t="s">
        <v>42</v>
      </c>
      <c r="AV1866" s="2" t="s">
        <v>42</v>
      </c>
      <c r="AW1866" s="2" t="s">
        <v>42</v>
      </c>
      <c r="AX1866" s="2" t="s">
        <v>42</v>
      </c>
      <c r="AY1866" s="2" t="s">
        <v>42</v>
      </c>
      <c r="AZ1866" s="2" t="s">
        <v>42</v>
      </c>
    </row>
    <row r="1867" spans="1:52" x14ac:dyDescent="0.25">
      <c r="A1867" s="1">
        <v>1865</v>
      </c>
      <c r="B1867" s="2">
        <v>279.47567400000003</v>
      </c>
      <c r="C1867" s="2">
        <v>281.02663999999999</v>
      </c>
      <c r="D1867" s="2">
        <v>259.42542400000002</v>
      </c>
      <c r="E1867" s="2">
        <v>183.76503299999999</v>
      </c>
      <c r="F1867" s="2">
        <v>70.311441000000002</v>
      </c>
      <c r="G1867" s="2">
        <v>60.301071</v>
      </c>
      <c r="H1867" s="2">
        <v>44.285431000000003</v>
      </c>
      <c r="I1867" s="2">
        <v>40.040469000000002</v>
      </c>
      <c r="J1867" s="2">
        <v>38.735221000000003</v>
      </c>
      <c r="K1867" s="2">
        <v>301.13025499999998</v>
      </c>
      <c r="L1867" s="2">
        <v>17.961366999999999</v>
      </c>
      <c r="M1867" s="2">
        <v>103.645687</v>
      </c>
      <c r="N1867" s="2">
        <v>293.46417700000001</v>
      </c>
      <c r="O1867" s="2">
        <v>276.89395500000001</v>
      </c>
      <c r="P1867" s="2">
        <v>211.473083</v>
      </c>
      <c r="Q1867" s="2">
        <v>103.251768</v>
      </c>
      <c r="R1867" s="2">
        <v>85.783991999999998</v>
      </c>
      <c r="S1867" s="2">
        <v>49.732684999999996</v>
      </c>
      <c r="T1867" s="2">
        <v>42.878171999999999</v>
      </c>
      <c r="U1867" s="2">
        <v>44.145693000000001</v>
      </c>
      <c r="V1867" s="2">
        <v>43.114342999999998</v>
      </c>
      <c r="W1867" s="2">
        <v>177.890477</v>
      </c>
      <c r="X1867" s="2">
        <v>108.401995</v>
      </c>
      <c r="Y1867" s="2">
        <v>62.328262000000002</v>
      </c>
      <c r="Z1867" s="2">
        <v>358.999257</v>
      </c>
      <c r="AA1867" s="2">
        <v>190.082899</v>
      </c>
      <c r="AB1867" s="2">
        <v>182.89085</v>
      </c>
      <c r="AC1867" s="2">
        <v>296.59270299999997</v>
      </c>
      <c r="AD1867" s="2" t="s">
        <v>42</v>
      </c>
      <c r="AE1867" s="2" t="s">
        <v>42</v>
      </c>
      <c r="AF1867" s="2" t="s">
        <v>42</v>
      </c>
      <c r="AG1867" s="2" t="s">
        <v>42</v>
      </c>
      <c r="AH1867" s="2" t="s">
        <v>42</v>
      </c>
      <c r="AI1867" s="2" t="s">
        <v>42</v>
      </c>
      <c r="AJ1867" s="2" t="s">
        <v>42</v>
      </c>
      <c r="AK1867" s="2" t="s">
        <v>42</v>
      </c>
      <c r="AL1867" s="2" t="s">
        <v>42</v>
      </c>
      <c r="AM1867" s="2">
        <v>-1</v>
      </c>
      <c r="AN1867" s="2">
        <v>0.84462499999999996</v>
      </c>
      <c r="AO1867" s="2">
        <v>3.9999999999999998E-6</v>
      </c>
      <c r="AP1867" s="2" t="s">
        <v>42</v>
      </c>
      <c r="AQ1867" s="2" t="s">
        <v>42</v>
      </c>
      <c r="AR1867" s="2" t="s">
        <v>42</v>
      </c>
      <c r="AS1867" s="2" t="s">
        <v>42</v>
      </c>
      <c r="AT1867" s="2" t="s">
        <v>42</v>
      </c>
      <c r="AU1867" s="2" t="s">
        <v>42</v>
      </c>
      <c r="AV1867" s="2" t="s">
        <v>42</v>
      </c>
      <c r="AW1867" s="2" t="s">
        <v>42</v>
      </c>
      <c r="AX1867" s="2" t="s">
        <v>42</v>
      </c>
      <c r="AY1867" s="2" t="s">
        <v>42</v>
      </c>
      <c r="AZ1867" s="2" t="s">
        <v>42</v>
      </c>
    </row>
    <row r="1868" spans="1:52" x14ac:dyDescent="0.25">
      <c r="A1868" s="1">
        <v>1866</v>
      </c>
      <c r="B1868" s="2">
        <v>279.297687</v>
      </c>
      <c r="C1868" s="2">
        <v>280.87001099999998</v>
      </c>
      <c r="D1868" s="2">
        <v>259.15717799999999</v>
      </c>
      <c r="E1868" s="2">
        <v>183.57178200000001</v>
      </c>
      <c r="F1868" s="2">
        <v>71.602276000000003</v>
      </c>
      <c r="G1868" s="2">
        <v>59.823883000000002</v>
      </c>
      <c r="H1868" s="2">
        <v>44.499997</v>
      </c>
      <c r="I1868" s="2">
        <v>40.476185000000001</v>
      </c>
      <c r="J1868" s="2">
        <v>39.027639999999998</v>
      </c>
      <c r="K1868" s="2">
        <v>300.85606300000001</v>
      </c>
      <c r="L1868" s="2">
        <v>17.952817</v>
      </c>
      <c r="M1868" s="2">
        <v>103.641074</v>
      </c>
      <c r="N1868" s="2">
        <v>293.22014200000001</v>
      </c>
      <c r="O1868" s="2">
        <v>276.79226799999998</v>
      </c>
      <c r="P1868" s="2">
        <v>208.31320199999999</v>
      </c>
      <c r="Q1868" s="2">
        <v>100.457663</v>
      </c>
      <c r="R1868" s="2">
        <v>83.322492999999994</v>
      </c>
      <c r="S1868" s="2">
        <v>49.993800999999998</v>
      </c>
      <c r="T1868" s="2">
        <v>43.424863999999999</v>
      </c>
      <c r="U1868" s="2">
        <v>44.060054000000001</v>
      </c>
      <c r="V1868" s="2">
        <v>42.454928000000002</v>
      </c>
      <c r="W1868" s="2">
        <v>178.15045599999999</v>
      </c>
      <c r="X1868" s="2">
        <v>108.37638099999999</v>
      </c>
      <c r="Y1868" s="2">
        <v>62.288268000000002</v>
      </c>
      <c r="Z1868" s="2">
        <v>358.700332</v>
      </c>
      <c r="AA1868" s="2">
        <v>189.77640600000001</v>
      </c>
      <c r="AB1868" s="2">
        <v>182.70191500000001</v>
      </c>
      <c r="AC1868" s="2">
        <v>296.56115</v>
      </c>
      <c r="AD1868" s="2" t="s">
        <v>42</v>
      </c>
      <c r="AE1868" s="2" t="s">
        <v>42</v>
      </c>
      <c r="AF1868" s="2" t="s">
        <v>42</v>
      </c>
      <c r="AG1868" s="2" t="s">
        <v>42</v>
      </c>
      <c r="AH1868" s="2" t="s">
        <v>42</v>
      </c>
      <c r="AI1868" s="2" t="s">
        <v>42</v>
      </c>
      <c r="AJ1868" s="2" t="s">
        <v>42</v>
      </c>
      <c r="AK1868" s="2" t="s">
        <v>42</v>
      </c>
      <c r="AL1868" s="2" t="s">
        <v>42</v>
      </c>
      <c r="AM1868" s="2">
        <v>-1</v>
      </c>
      <c r="AN1868" s="2">
        <v>0.75715600000000005</v>
      </c>
      <c r="AO1868" s="2">
        <v>3.9999999999999998E-6</v>
      </c>
      <c r="AP1868" s="2" t="s">
        <v>42</v>
      </c>
      <c r="AQ1868" s="2" t="s">
        <v>42</v>
      </c>
      <c r="AR1868" s="2" t="s">
        <v>42</v>
      </c>
      <c r="AS1868" s="2" t="s">
        <v>42</v>
      </c>
      <c r="AT1868" s="2" t="s">
        <v>42</v>
      </c>
      <c r="AU1868" s="2" t="s">
        <v>42</v>
      </c>
      <c r="AV1868" s="2" t="s">
        <v>42</v>
      </c>
      <c r="AW1868" s="2" t="s">
        <v>42</v>
      </c>
      <c r="AX1868" s="2" t="s">
        <v>42</v>
      </c>
      <c r="AY1868" s="2" t="s">
        <v>42</v>
      </c>
      <c r="AZ1868" s="2" t="s">
        <v>42</v>
      </c>
    </row>
    <row r="1869" spans="1:52" x14ac:dyDescent="0.25">
      <c r="A1869" s="1">
        <v>1867</v>
      </c>
      <c r="B1869" s="2">
        <v>279.13626299999999</v>
      </c>
      <c r="C1869" s="2">
        <v>280.82195300000001</v>
      </c>
      <c r="D1869" s="2">
        <v>258.99782499999998</v>
      </c>
      <c r="E1869" s="2">
        <v>184.475311</v>
      </c>
      <c r="F1869" s="2">
        <v>69.817098000000001</v>
      </c>
      <c r="G1869" s="2">
        <v>59.712733</v>
      </c>
      <c r="H1869" s="2">
        <v>44.511923000000003</v>
      </c>
      <c r="I1869" s="2">
        <v>40.936875000000001</v>
      </c>
      <c r="J1869" s="2">
        <v>39.540666000000002</v>
      </c>
      <c r="K1869" s="2">
        <v>300.57957499999998</v>
      </c>
      <c r="L1869" s="2">
        <v>17.961409</v>
      </c>
      <c r="M1869" s="2">
        <v>103.654436</v>
      </c>
      <c r="N1869" s="2">
        <v>292.999256</v>
      </c>
      <c r="O1869" s="2">
        <v>276.67382600000002</v>
      </c>
      <c r="P1869" s="2">
        <v>208.471881</v>
      </c>
      <c r="Q1869" s="2">
        <v>100.127988</v>
      </c>
      <c r="R1869" s="2">
        <v>85.415473000000006</v>
      </c>
      <c r="S1869" s="2">
        <v>50.410238</v>
      </c>
      <c r="T1869" s="2">
        <v>43.602032000000001</v>
      </c>
      <c r="U1869" s="2">
        <v>43.888311000000002</v>
      </c>
      <c r="V1869" s="2">
        <v>42.310552000000001</v>
      </c>
      <c r="W1869" s="2">
        <v>178.28024400000001</v>
      </c>
      <c r="X1869" s="2">
        <v>108.318048</v>
      </c>
      <c r="Y1869" s="2">
        <v>62.371622000000002</v>
      </c>
      <c r="Z1869" s="2">
        <v>358.43454200000002</v>
      </c>
      <c r="AA1869" s="2">
        <v>189.52263199999999</v>
      </c>
      <c r="AB1869" s="2">
        <v>182.541166</v>
      </c>
      <c r="AC1869" s="2">
        <v>296.55440499999997</v>
      </c>
      <c r="AD1869" s="2" t="s">
        <v>42</v>
      </c>
      <c r="AE1869" s="2" t="s">
        <v>42</v>
      </c>
      <c r="AF1869" s="2" t="s">
        <v>42</v>
      </c>
      <c r="AG1869" s="2" t="s">
        <v>42</v>
      </c>
      <c r="AH1869" s="2" t="s">
        <v>42</v>
      </c>
      <c r="AI1869" s="2" t="s">
        <v>42</v>
      </c>
      <c r="AJ1869" s="2" t="s">
        <v>42</v>
      </c>
      <c r="AK1869" s="2" t="s">
        <v>42</v>
      </c>
      <c r="AL1869" s="2" t="s">
        <v>42</v>
      </c>
      <c r="AM1869" s="2">
        <v>-1</v>
      </c>
      <c r="AN1869" s="2">
        <v>0.79361000000000004</v>
      </c>
      <c r="AO1869" s="2">
        <v>3.9999999999999998E-6</v>
      </c>
      <c r="AP1869" s="2" t="s">
        <v>42</v>
      </c>
      <c r="AQ1869" s="2" t="s">
        <v>42</v>
      </c>
      <c r="AR1869" s="2" t="s">
        <v>42</v>
      </c>
      <c r="AS1869" s="2" t="s">
        <v>42</v>
      </c>
      <c r="AT1869" s="2" t="s">
        <v>42</v>
      </c>
      <c r="AU1869" s="2" t="s">
        <v>42</v>
      </c>
      <c r="AV1869" s="2" t="s">
        <v>42</v>
      </c>
      <c r="AW1869" s="2" t="s">
        <v>42</v>
      </c>
      <c r="AX1869" s="2" t="s">
        <v>42</v>
      </c>
      <c r="AY1869" s="2" t="s">
        <v>42</v>
      </c>
      <c r="AZ1869" s="2" t="s">
        <v>42</v>
      </c>
    </row>
    <row r="1870" spans="1:52" x14ac:dyDescent="0.25">
      <c r="A1870" s="1">
        <v>1868</v>
      </c>
      <c r="B1870" s="2">
        <v>278.97617500000001</v>
      </c>
      <c r="C1870" s="2">
        <v>280.797258</v>
      </c>
      <c r="D1870" s="2">
        <v>258.98622999999998</v>
      </c>
      <c r="E1870" s="2">
        <v>185.81375800000001</v>
      </c>
      <c r="F1870" s="2">
        <v>67.547072</v>
      </c>
      <c r="G1870" s="2">
        <v>59.554236000000003</v>
      </c>
      <c r="H1870" s="2">
        <v>44.529682000000001</v>
      </c>
      <c r="I1870" s="2">
        <v>41.239133000000002</v>
      </c>
      <c r="J1870" s="2">
        <v>39.542954000000002</v>
      </c>
      <c r="K1870" s="2">
        <v>300.332199</v>
      </c>
      <c r="L1870" s="2">
        <v>17.949242000000002</v>
      </c>
      <c r="M1870" s="2">
        <v>103.647119</v>
      </c>
      <c r="N1870" s="2">
        <v>292.80670700000002</v>
      </c>
      <c r="O1870" s="2">
        <v>276.13338900000002</v>
      </c>
      <c r="P1870" s="2">
        <v>209.660798</v>
      </c>
      <c r="Q1870" s="2">
        <v>101.449152</v>
      </c>
      <c r="R1870" s="2">
        <v>88.648883999999995</v>
      </c>
      <c r="S1870" s="2">
        <v>50.654873000000002</v>
      </c>
      <c r="T1870" s="2">
        <v>44.044955000000002</v>
      </c>
      <c r="U1870" s="2">
        <v>43.847952999999997</v>
      </c>
      <c r="V1870" s="2">
        <v>41.829844999999999</v>
      </c>
      <c r="W1870" s="2">
        <v>178.31670399999999</v>
      </c>
      <c r="X1870" s="2">
        <v>108.22113400000001</v>
      </c>
      <c r="Y1870" s="2">
        <v>62.508927</v>
      </c>
      <c r="Z1870" s="2">
        <v>358.190361</v>
      </c>
      <c r="AA1870" s="2">
        <v>189.25715600000001</v>
      </c>
      <c r="AB1870" s="2">
        <v>182.34991500000001</v>
      </c>
      <c r="AC1870" s="2">
        <v>296.55251700000002</v>
      </c>
      <c r="AD1870" s="2" t="s">
        <v>42</v>
      </c>
      <c r="AE1870" s="2" t="s">
        <v>42</v>
      </c>
      <c r="AF1870" s="2" t="s">
        <v>42</v>
      </c>
      <c r="AG1870" s="2" t="s">
        <v>42</v>
      </c>
      <c r="AH1870" s="2" t="s">
        <v>42</v>
      </c>
      <c r="AI1870" s="2" t="s">
        <v>42</v>
      </c>
      <c r="AJ1870" s="2" t="s">
        <v>42</v>
      </c>
      <c r="AK1870" s="2" t="s">
        <v>42</v>
      </c>
      <c r="AL1870" s="2" t="s">
        <v>42</v>
      </c>
      <c r="AM1870" s="2">
        <v>-1</v>
      </c>
      <c r="AN1870" s="2">
        <v>1.3879919999999999</v>
      </c>
      <c r="AO1870" s="2">
        <v>3.9999999999999998E-6</v>
      </c>
      <c r="AP1870" s="2" t="s">
        <v>42</v>
      </c>
      <c r="AQ1870" s="2" t="s">
        <v>42</v>
      </c>
      <c r="AR1870" s="2" t="s">
        <v>42</v>
      </c>
      <c r="AS1870" s="2" t="s">
        <v>42</v>
      </c>
      <c r="AT1870" s="2" t="s">
        <v>42</v>
      </c>
      <c r="AU1870" s="2" t="s">
        <v>42</v>
      </c>
      <c r="AV1870" s="2" t="s">
        <v>42</v>
      </c>
      <c r="AW1870" s="2" t="s">
        <v>42</v>
      </c>
      <c r="AX1870" s="2" t="s">
        <v>42</v>
      </c>
      <c r="AY1870" s="2" t="s">
        <v>42</v>
      </c>
      <c r="AZ1870" s="2" t="s">
        <v>42</v>
      </c>
    </row>
    <row r="1871" spans="1:52" x14ac:dyDescent="0.25">
      <c r="A1871" s="1">
        <v>1869</v>
      </c>
      <c r="B1871" s="2">
        <v>278.84449499999999</v>
      </c>
      <c r="C1871" s="2">
        <v>280.69361500000002</v>
      </c>
      <c r="D1871" s="2">
        <v>258.87000699999999</v>
      </c>
      <c r="E1871" s="2">
        <v>188.59457399999999</v>
      </c>
      <c r="F1871" s="2">
        <v>68.982028999999997</v>
      </c>
      <c r="G1871" s="2">
        <v>59.326898</v>
      </c>
      <c r="H1871" s="2">
        <v>44.65607</v>
      </c>
      <c r="I1871" s="2">
        <v>41.723554</v>
      </c>
      <c r="J1871" s="2">
        <v>39.641334000000001</v>
      </c>
      <c r="K1871" s="2">
        <v>300.091813</v>
      </c>
      <c r="L1871" s="2">
        <v>17.949746999999999</v>
      </c>
      <c r="M1871" s="2">
        <v>103.642827</v>
      </c>
      <c r="N1871" s="2">
        <v>292.57861500000001</v>
      </c>
      <c r="O1871" s="2">
        <v>275.53891399999998</v>
      </c>
      <c r="P1871" s="2">
        <v>208.25528499999999</v>
      </c>
      <c r="Q1871" s="2">
        <v>101.362871</v>
      </c>
      <c r="R1871" s="2">
        <v>86.606075000000004</v>
      </c>
      <c r="S1871" s="2">
        <v>51.215353999999998</v>
      </c>
      <c r="T1871" s="2">
        <v>44.392586999999999</v>
      </c>
      <c r="U1871" s="2">
        <v>43.753275000000002</v>
      </c>
      <c r="V1871" s="2">
        <v>40.900353000000003</v>
      </c>
      <c r="W1871" s="2">
        <v>178.11837600000001</v>
      </c>
      <c r="X1871" s="2">
        <v>108.19387999999999</v>
      </c>
      <c r="Y1871" s="2">
        <v>62.606940000000002</v>
      </c>
      <c r="Z1871" s="2">
        <v>357.92384199999998</v>
      </c>
      <c r="AA1871" s="2">
        <v>188.97732300000001</v>
      </c>
      <c r="AB1871" s="2">
        <v>182.16796199999999</v>
      </c>
      <c r="AC1871" s="2">
        <v>296.55831699999999</v>
      </c>
      <c r="AD1871" s="2" t="s">
        <v>42</v>
      </c>
      <c r="AE1871" s="2" t="s">
        <v>42</v>
      </c>
      <c r="AF1871" s="2" t="s">
        <v>42</v>
      </c>
      <c r="AG1871" s="2" t="s">
        <v>42</v>
      </c>
      <c r="AH1871" s="2" t="s">
        <v>42</v>
      </c>
      <c r="AI1871" s="2" t="s">
        <v>42</v>
      </c>
      <c r="AJ1871" s="2" t="s">
        <v>42</v>
      </c>
      <c r="AK1871" s="2" t="s">
        <v>42</v>
      </c>
      <c r="AL1871" s="2" t="s">
        <v>42</v>
      </c>
      <c r="AM1871" s="2">
        <v>-1</v>
      </c>
      <c r="AN1871" s="2">
        <v>1.1984109999999999</v>
      </c>
      <c r="AO1871" s="2">
        <v>3.9999999999999998E-6</v>
      </c>
      <c r="AP1871" s="2" t="s">
        <v>42</v>
      </c>
      <c r="AQ1871" s="2" t="s">
        <v>42</v>
      </c>
      <c r="AR1871" s="2" t="s">
        <v>42</v>
      </c>
      <c r="AS1871" s="2" t="s">
        <v>42</v>
      </c>
      <c r="AT1871" s="2" t="s">
        <v>42</v>
      </c>
      <c r="AU1871" s="2" t="s">
        <v>42</v>
      </c>
      <c r="AV1871" s="2" t="s">
        <v>42</v>
      </c>
      <c r="AW1871" s="2" t="s">
        <v>42</v>
      </c>
      <c r="AX1871" s="2" t="s">
        <v>42</v>
      </c>
      <c r="AY1871" s="2" t="s">
        <v>42</v>
      </c>
      <c r="AZ1871" s="2" t="s">
        <v>42</v>
      </c>
    </row>
    <row r="1872" spans="1:52" x14ac:dyDescent="0.25">
      <c r="A1872" s="1">
        <v>1870</v>
      </c>
      <c r="B1872" s="2">
        <v>278.69497100000001</v>
      </c>
      <c r="C1872" s="2">
        <v>280.50521700000002</v>
      </c>
      <c r="D1872" s="2">
        <v>258.20109300000001</v>
      </c>
      <c r="E1872" s="2">
        <v>190.85871</v>
      </c>
      <c r="F1872" s="2">
        <v>71.437809000000001</v>
      </c>
      <c r="G1872" s="2">
        <v>59.472005000000003</v>
      </c>
      <c r="H1872" s="2">
        <v>44.742519000000001</v>
      </c>
      <c r="I1872" s="2">
        <v>41.674753000000003</v>
      </c>
      <c r="J1872" s="2">
        <v>40.030071999999997</v>
      </c>
      <c r="K1872" s="2">
        <v>299.91285099999999</v>
      </c>
      <c r="L1872" s="2">
        <v>17.954283</v>
      </c>
      <c r="M1872" s="2">
        <v>103.641732</v>
      </c>
      <c r="N1872" s="2">
        <v>292.31095699999997</v>
      </c>
      <c r="O1872" s="2">
        <v>275.36392899999998</v>
      </c>
      <c r="P1872" s="2">
        <v>207.25707499999999</v>
      </c>
      <c r="Q1872" s="2">
        <v>101.38664300000001</v>
      </c>
      <c r="R1872" s="2">
        <v>85.350814</v>
      </c>
      <c r="S1872" s="2">
        <v>50.986353000000001</v>
      </c>
      <c r="T1872" s="2">
        <v>44.254263000000002</v>
      </c>
      <c r="U1872" s="2">
        <v>43.560830000000003</v>
      </c>
      <c r="V1872" s="2">
        <v>40.954357000000002</v>
      </c>
      <c r="W1872" s="2">
        <v>178.17122000000001</v>
      </c>
      <c r="X1872" s="2">
        <v>108.16351400000001</v>
      </c>
      <c r="Y1872" s="2">
        <v>62.544879000000002</v>
      </c>
      <c r="Z1872" s="2">
        <v>357.68593199999998</v>
      </c>
      <c r="AA1872" s="2">
        <v>188.75556800000001</v>
      </c>
      <c r="AB1872" s="2">
        <v>181.991657</v>
      </c>
      <c r="AC1872" s="2">
        <v>296.57313900000003</v>
      </c>
      <c r="AD1872" s="2" t="s">
        <v>42</v>
      </c>
      <c r="AE1872" s="2" t="s">
        <v>42</v>
      </c>
      <c r="AF1872" s="2" t="s">
        <v>42</v>
      </c>
      <c r="AG1872" s="2" t="s">
        <v>42</v>
      </c>
      <c r="AH1872" s="2" t="s">
        <v>42</v>
      </c>
      <c r="AI1872" s="2" t="s">
        <v>42</v>
      </c>
      <c r="AJ1872" s="2" t="s">
        <v>42</v>
      </c>
      <c r="AK1872" s="2" t="s">
        <v>42</v>
      </c>
      <c r="AL1872" s="2" t="s">
        <v>42</v>
      </c>
      <c r="AM1872" s="2">
        <v>-1</v>
      </c>
      <c r="AN1872" s="2">
        <v>1.2166490000000001</v>
      </c>
      <c r="AO1872" s="2">
        <v>3.9999999999999998E-6</v>
      </c>
      <c r="AP1872" s="2" t="s">
        <v>42</v>
      </c>
      <c r="AQ1872" s="2" t="s">
        <v>42</v>
      </c>
      <c r="AR1872" s="2" t="s">
        <v>42</v>
      </c>
      <c r="AS1872" s="2" t="s">
        <v>42</v>
      </c>
      <c r="AT1872" s="2" t="s">
        <v>42</v>
      </c>
      <c r="AU1872" s="2" t="s">
        <v>42</v>
      </c>
      <c r="AV1872" s="2" t="s">
        <v>42</v>
      </c>
      <c r="AW1872" s="2" t="s">
        <v>42</v>
      </c>
      <c r="AX1872" s="2" t="s">
        <v>42</v>
      </c>
      <c r="AY1872" s="2" t="s">
        <v>42</v>
      </c>
      <c r="AZ1872" s="2" t="s">
        <v>42</v>
      </c>
    </row>
    <row r="1873" spans="1:52" x14ac:dyDescent="0.25">
      <c r="A1873" s="1">
        <v>1871</v>
      </c>
      <c r="B1873" s="2">
        <v>278.46976999999998</v>
      </c>
      <c r="C1873" s="2">
        <v>280.22034000000002</v>
      </c>
      <c r="D1873" s="2">
        <v>257.54766100000001</v>
      </c>
      <c r="E1873" s="2">
        <v>192.064313</v>
      </c>
      <c r="F1873" s="2">
        <v>71.886325999999997</v>
      </c>
      <c r="G1873" s="2">
        <v>59.488202999999999</v>
      </c>
      <c r="H1873" s="2">
        <v>44.753698999999997</v>
      </c>
      <c r="I1873" s="2">
        <v>41.887774</v>
      </c>
      <c r="J1873" s="2">
        <v>40.193187999999999</v>
      </c>
      <c r="K1873" s="2">
        <v>299.72840000000002</v>
      </c>
      <c r="L1873" s="2">
        <v>17.954733999999998</v>
      </c>
      <c r="M1873" s="2">
        <v>103.647992</v>
      </c>
      <c r="N1873" s="2">
        <v>291.911609</v>
      </c>
      <c r="O1873" s="2">
        <v>275.46457900000001</v>
      </c>
      <c r="P1873" s="2">
        <v>209.08112</v>
      </c>
      <c r="Q1873" s="2">
        <v>103.293553</v>
      </c>
      <c r="R1873" s="2">
        <v>87.305781999999994</v>
      </c>
      <c r="S1873" s="2">
        <v>50.568444</v>
      </c>
      <c r="T1873" s="2">
        <v>44.272461</v>
      </c>
      <c r="U1873" s="2">
        <v>43.502305999999997</v>
      </c>
      <c r="V1873" s="2">
        <v>40.71884</v>
      </c>
      <c r="W1873" s="2">
        <v>178.13769600000001</v>
      </c>
      <c r="X1873" s="2">
        <v>108.154422</v>
      </c>
      <c r="Y1873" s="2">
        <v>62.479759999999999</v>
      </c>
      <c r="Z1873" s="2">
        <v>357.36818</v>
      </c>
      <c r="AA1873" s="2">
        <v>188.579714</v>
      </c>
      <c r="AB1873" s="2">
        <v>181.83438599999999</v>
      </c>
      <c r="AC1873" s="2">
        <v>296.57172300000002</v>
      </c>
      <c r="AD1873" s="2" t="s">
        <v>42</v>
      </c>
      <c r="AE1873" s="2" t="s">
        <v>42</v>
      </c>
      <c r="AF1873" s="2" t="s">
        <v>42</v>
      </c>
      <c r="AG1873" s="2" t="s">
        <v>42</v>
      </c>
      <c r="AH1873" s="2" t="s">
        <v>42</v>
      </c>
      <c r="AI1873" s="2" t="s">
        <v>42</v>
      </c>
      <c r="AJ1873" s="2" t="s">
        <v>42</v>
      </c>
      <c r="AK1873" s="2" t="s">
        <v>42</v>
      </c>
      <c r="AL1873" s="2" t="s">
        <v>42</v>
      </c>
      <c r="AM1873" s="2">
        <v>-1</v>
      </c>
      <c r="AN1873" s="2">
        <v>1.395248</v>
      </c>
      <c r="AO1873" s="2">
        <v>3.9999999999999998E-6</v>
      </c>
      <c r="AP1873" s="2" t="s">
        <v>42</v>
      </c>
      <c r="AQ1873" s="2" t="s">
        <v>42</v>
      </c>
      <c r="AR1873" s="2" t="s">
        <v>42</v>
      </c>
      <c r="AS1873" s="2" t="s">
        <v>42</v>
      </c>
      <c r="AT1873" s="2" t="s">
        <v>42</v>
      </c>
      <c r="AU1873" s="2" t="s">
        <v>42</v>
      </c>
      <c r="AV1873" s="2" t="s">
        <v>42</v>
      </c>
      <c r="AW1873" s="2" t="s">
        <v>42</v>
      </c>
      <c r="AX1873" s="2" t="s">
        <v>42</v>
      </c>
      <c r="AY1873" s="2" t="s">
        <v>42</v>
      </c>
      <c r="AZ1873" s="2" t="s">
        <v>42</v>
      </c>
    </row>
    <row r="1874" spans="1:52" x14ac:dyDescent="0.25">
      <c r="A1874" s="1">
        <v>1872</v>
      </c>
      <c r="B1874" s="2">
        <v>278.22596800000002</v>
      </c>
      <c r="C1874" s="2">
        <v>279.94341500000002</v>
      </c>
      <c r="D1874" s="2">
        <v>257.11562500000002</v>
      </c>
      <c r="E1874" s="2">
        <v>192.16465500000001</v>
      </c>
      <c r="F1874" s="2">
        <v>70.070121</v>
      </c>
      <c r="G1874" s="2">
        <v>58.765853999999997</v>
      </c>
      <c r="H1874" s="2">
        <v>44.775773000000001</v>
      </c>
      <c r="I1874" s="2">
        <v>41.654432999999997</v>
      </c>
      <c r="J1874" s="2">
        <v>40.163038</v>
      </c>
      <c r="K1874" s="2">
        <v>299.528099</v>
      </c>
      <c r="L1874" s="2">
        <v>17.956923</v>
      </c>
      <c r="M1874" s="2">
        <v>103.642539</v>
      </c>
      <c r="N1874" s="2">
        <v>291.67541499999999</v>
      </c>
      <c r="O1874" s="2">
        <v>275.48902199999998</v>
      </c>
      <c r="P1874" s="2">
        <v>209.962504</v>
      </c>
      <c r="Q1874" s="2">
        <v>103.28347599999999</v>
      </c>
      <c r="R1874" s="2">
        <v>83.705534</v>
      </c>
      <c r="S1874" s="2">
        <v>50.492007000000001</v>
      </c>
      <c r="T1874" s="2">
        <v>44.196027999999998</v>
      </c>
      <c r="U1874" s="2">
        <v>43.346468000000002</v>
      </c>
      <c r="V1874" s="2">
        <v>40.588417</v>
      </c>
      <c r="W1874" s="2">
        <v>178.06311099999999</v>
      </c>
      <c r="X1874" s="2">
        <v>108.146405</v>
      </c>
      <c r="Y1874" s="2">
        <v>62.443286999999998</v>
      </c>
      <c r="Z1874" s="2">
        <v>357.05668600000001</v>
      </c>
      <c r="AA1874" s="2">
        <v>188.39063400000001</v>
      </c>
      <c r="AB1874" s="2">
        <v>181.64555200000001</v>
      </c>
      <c r="AC1874" s="2">
        <v>296.54668900000001</v>
      </c>
      <c r="AD1874" s="2" t="s">
        <v>42</v>
      </c>
      <c r="AE1874" s="2" t="s">
        <v>42</v>
      </c>
      <c r="AF1874" s="2" t="s">
        <v>42</v>
      </c>
      <c r="AG1874" s="2" t="s">
        <v>42</v>
      </c>
      <c r="AH1874" s="2" t="s">
        <v>42</v>
      </c>
      <c r="AI1874" s="2" t="s">
        <v>42</v>
      </c>
      <c r="AJ1874" s="2" t="s">
        <v>42</v>
      </c>
      <c r="AK1874" s="2" t="s">
        <v>42</v>
      </c>
      <c r="AL1874" s="2" t="s">
        <v>42</v>
      </c>
      <c r="AM1874" s="2">
        <v>-1</v>
      </c>
      <c r="AN1874" s="2">
        <v>1.603213</v>
      </c>
      <c r="AO1874" s="2">
        <v>3.9999999999999998E-6</v>
      </c>
      <c r="AP1874" s="2" t="s">
        <v>42</v>
      </c>
      <c r="AQ1874" s="2" t="s">
        <v>42</v>
      </c>
      <c r="AR1874" s="2" t="s">
        <v>42</v>
      </c>
      <c r="AS1874" s="2" t="s">
        <v>42</v>
      </c>
      <c r="AT1874" s="2" t="s">
        <v>42</v>
      </c>
      <c r="AU1874" s="2" t="s">
        <v>42</v>
      </c>
      <c r="AV1874" s="2" t="s">
        <v>42</v>
      </c>
      <c r="AW1874" s="2" t="s">
        <v>42</v>
      </c>
      <c r="AX1874" s="2" t="s">
        <v>42</v>
      </c>
      <c r="AY1874" s="2" t="s">
        <v>42</v>
      </c>
      <c r="AZ1874" s="2" t="s">
        <v>42</v>
      </c>
    </row>
    <row r="1875" spans="1:52" x14ac:dyDescent="0.25">
      <c r="A1875" s="1">
        <v>1873</v>
      </c>
      <c r="B1875" s="2">
        <v>277.95488399999999</v>
      </c>
      <c r="C1875" s="2">
        <v>279.72851400000002</v>
      </c>
      <c r="D1875" s="2">
        <v>257.03768100000002</v>
      </c>
      <c r="E1875" s="2">
        <v>192.42554100000001</v>
      </c>
      <c r="F1875" s="2">
        <v>68.140377000000001</v>
      </c>
      <c r="G1875" s="2">
        <v>57.934072</v>
      </c>
      <c r="H1875" s="2">
        <v>44.662033000000001</v>
      </c>
      <c r="I1875" s="2">
        <v>41.564810000000001</v>
      </c>
      <c r="J1875" s="2">
        <v>40.788981</v>
      </c>
      <c r="K1875" s="2">
        <v>299.274764</v>
      </c>
      <c r="L1875" s="2">
        <v>17.953116000000001</v>
      </c>
      <c r="M1875" s="2">
        <v>103.63892800000001</v>
      </c>
      <c r="N1875" s="2">
        <v>291.47921200000002</v>
      </c>
      <c r="O1875" s="2">
        <v>275.56286499999999</v>
      </c>
      <c r="P1875" s="2">
        <v>207.696685</v>
      </c>
      <c r="Q1875" s="2">
        <v>101.501723</v>
      </c>
      <c r="R1875" s="2">
        <v>79.564417000000006</v>
      </c>
      <c r="S1875" s="2">
        <v>50.060383999999999</v>
      </c>
      <c r="T1875" s="2">
        <v>43.843952000000002</v>
      </c>
      <c r="U1875" s="2">
        <v>43.571848000000003</v>
      </c>
      <c r="V1875" s="2">
        <v>40.501232999999999</v>
      </c>
      <c r="W1875" s="2">
        <v>178.003139</v>
      </c>
      <c r="X1875" s="2">
        <v>108.072199</v>
      </c>
      <c r="Y1875" s="2">
        <v>62.393430000000002</v>
      </c>
      <c r="Z1875" s="2">
        <v>356.78862900000001</v>
      </c>
      <c r="AA1875" s="2">
        <v>188.19813199999999</v>
      </c>
      <c r="AB1875" s="2">
        <v>181.496781</v>
      </c>
      <c r="AC1875" s="2">
        <v>296.51837599999999</v>
      </c>
      <c r="AD1875" s="2" t="s">
        <v>42</v>
      </c>
      <c r="AE1875" s="2" t="s">
        <v>42</v>
      </c>
      <c r="AF1875" s="2" t="s">
        <v>42</v>
      </c>
      <c r="AG1875" s="2" t="s">
        <v>42</v>
      </c>
      <c r="AH1875" s="2" t="s">
        <v>42</v>
      </c>
      <c r="AI1875" s="2" t="s">
        <v>42</v>
      </c>
      <c r="AJ1875" s="2" t="s">
        <v>42</v>
      </c>
      <c r="AK1875" s="2" t="s">
        <v>42</v>
      </c>
      <c r="AL1875" s="2" t="s">
        <v>42</v>
      </c>
      <c r="AM1875" s="2">
        <v>-1</v>
      </c>
      <c r="AN1875" s="2">
        <v>1.0743689999999999</v>
      </c>
      <c r="AO1875" s="2">
        <v>3.9999999999999998E-6</v>
      </c>
      <c r="AP1875" s="2" t="s">
        <v>42</v>
      </c>
      <c r="AQ1875" s="2" t="s">
        <v>42</v>
      </c>
      <c r="AR1875" s="2" t="s">
        <v>42</v>
      </c>
      <c r="AS1875" s="2" t="s">
        <v>42</v>
      </c>
      <c r="AT1875" s="2" t="s">
        <v>42</v>
      </c>
      <c r="AU1875" s="2" t="s">
        <v>42</v>
      </c>
      <c r="AV1875" s="2" t="s">
        <v>42</v>
      </c>
      <c r="AW1875" s="2" t="s">
        <v>42</v>
      </c>
      <c r="AX1875" s="2" t="s">
        <v>42</v>
      </c>
      <c r="AY1875" s="2" t="s">
        <v>42</v>
      </c>
      <c r="AZ1875" s="2" t="s">
        <v>42</v>
      </c>
    </row>
    <row r="1876" spans="1:52" x14ac:dyDescent="0.25">
      <c r="A1876" s="1">
        <v>1874</v>
      </c>
      <c r="B1876" s="2">
        <v>277.75920100000002</v>
      </c>
      <c r="C1876" s="2">
        <v>279.61792200000002</v>
      </c>
      <c r="D1876" s="2">
        <v>257.23161199999998</v>
      </c>
      <c r="E1876" s="2">
        <v>194.16488000000001</v>
      </c>
      <c r="F1876" s="2">
        <v>71.263238999999999</v>
      </c>
      <c r="G1876" s="2">
        <v>57.777845999999997</v>
      </c>
      <c r="H1876" s="2">
        <v>44.591647000000002</v>
      </c>
      <c r="I1876" s="2">
        <v>41.534061000000001</v>
      </c>
      <c r="J1876" s="2">
        <v>41.236282000000003</v>
      </c>
      <c r="K1876" s="2">
        <v>299.05367899999999</v>
      </c>
      <c r="L1876" s="2">
        <v>17.946024999999999</v>
      </c>
      <c r="M1876" s="2">
        <v>103.61976</v>
      </c>
      <c r="N1876" s="2">
        <v>291.28096699999998</v>
      </c>
      <c r="O1876" s="2">
        <v>275.55832099999998</v>
      </c>
      <c r="P1876" s="2">
        <v>205.27249800000001</v>
      </c>
      <c r="Q1876" s="2">
        <v>102.08811900000001</v>
      </c>
      <c r="R1876" s="2">
        <v>79.593773999999996</v>
      </c>
      <c r="S1876" s="2">
        <v>49.908104000000002</v>
      </c>
      <c r="T1876" s="2">
        <v>43.991301</v>
      </c>
      <c r="U1876" s="2">
        <v>43.572991000000002</v>
      </c>
      <c r="V1876" s="2">
        <v>40.206949999999999</v>
      </c>
      <c r="W1876" s="2">
        <v>177.921628</v>
      </c>
      <c r="X1876" s="2">
        <v>107.944885</v>
      </c>
      <c r="Y1876" s="2">
        <v>62.325217000000002</v>
      </c>
      <c r="Z1876" s="2">
        <v>356.51120400000002</v>
      </c>
      <c r="AA1876" s="2">
        <v>187.99620200000001</v>
      </c>
      <c r="AB1876" s="2">
        <v>181.32833299999999</v>
      </c>
      <c r="AC1876" s="2">
        <v>296.51347900000002</v>
      </c>
      <c r="AD1876" s="2" t="s">
        <v>42</v>
      </c>
      <c r="AE1876" s="2" t="s">
        <v>42</v>
      </c>
      <c r="AF1876" s="2" t="s">
        <v>42</v>
      </c>
      <c r="AG1876" s="2" t="s">
        <v>42</v>
      </c>
      <c r="AH1876" s="2" t="s">
        <v>42</v>
      </c>
      <c r="AI1876" s="2" t="s">
        <v>42</v>
      </c>
      <c r="AJ1876" s="2" t="s">
        <v>42</v>
      </c>
      <c r="AK1876" s="2" t="s">
        <v>42</v>
      </c>
      <c r="AL1876" s="2" t="s">
        <v>42</v>
      </c>
      <c r="AM1876" s="2">
        <v>-1</v>
      </c>
      <c r="AN1876" s="2">
        <v>1.530222</v>
      </c>
      <c r="AO1876" s="2">
        <v>3.9999999999999998E-6</v>
      </c>
      <c r="AP1876" s="2" t="s">
        <v>42</v>
      </c>
      <c r="AQ1876" s="2" t="s">
        <v>42</v>
      </c>
      <c r="AR1876" s="2" t="s">
        <v>42</v>
      </c>
      <c r="AS1876" s="2" t="s">
        <v>42</v>
      </c>
      <c r="AT1876" s="2" t="s">
        <v>42</v>
      </c>
      <c r="AU1876" s="2" t="s">
        <v>42</v>
      </c>
      <c r="AV1876" s="2" t="s">
        <v>42</v>
      </c>
      <c r="AW1876" s="2" t="s">
        <v>42</v>
      </c>
      <c r="AX1876" s="2" t="s">
        <v>42</v>
      </c>
      <c r="AY1876" s="2" t="s">
        <v>42</v>
      </c>
      <c r="AZ1876" s="2" t="s">
        <v>42</v>
      </c>
    </row>
    <row r="1877" spans="1:52" x14ac:dyDescent="0.25">
      <c r="A1877" s="1">
        <v>1875</v>
      </c>
      <c r="B1877" s="2">
        <v>277.58512999999999</v>
      </c>
      <c r="C1877" s="2">
        <v>279.498807</v>
      </c>
      <c r="D1877" s="2">
        <v>257.252475</v>
      </c>
      <c r="E1877" s="2">
        <v>194.32329200000001</v>
      </c>
      <c r="F1877" s="2">
        <v>72.364328999999998</v>
      </c>
      <c r="G1877" s="2">
        <v>57.853104999999999</v>
      </c>
      <c r="H1877" s="2">
        <v>44.043252000000003</v>
      </c>
      <c r="I1877" s="2">
        <v>41.696140999999997</v>
      </c>
      <c r="J1877" s="2">
        <v>41.708630999999997</v>
      </c>
      <c r="K1877" s="2">
        <v>298.845327</v>
      </c>
      <c r="L1877" s="2">
        <v>17.941192999999998</v>
      </c>
      <c r="M1877" s="2">
        <v>103.613033</v>
      </c>
      <c r="N1877" s="2">
        <v>291.11517400000002</v>
      </c>
      <c r="O1877" s="2">
        <v>275.19635799999998</v>
      </c>
      <c r="P1877" s="2">
        <v>203.59769800000001</v>
      </c>
      <c r="Q1877" s="2">
        <v>103.319834</v>
      </c>
      <c r="R1877" s="2">
        <v>82.385886999999997</v>
      </c>
      <c r="S1877" s="2">
        <v>50.831454999999998</v>
      </c>
      <c r="T1877" s="2">
        <v>45.198101000000001</v>
      </c>
      <c r="U1877" s="2">
        <v>43.38729</v>
      </c>
      <c r="V1877" s="2">
        <v>40.444515000000003</v>
      </c>
      <c r="W1877" s="2">
        <v>178.01755600000001</v>
      </c>
      <c r="X1877" s="2">
        <v>107.86532699999999</v>
      </c>
      <c r="Y1877" s="2">
        <v>62.345416</v>
      </c>
      <c r="Z1877" s="2">
        <v>356.25476099999997</v>
      </c>
      <c r="AA1877" s="2">
        <v>187.808359</v>
      </c>
      <c r="AB1877" s="2">
        <v>181.14440200000001</v>
      </c>
      <c r="AC1877" s="2">
        <v>296.50830100000002</v>
      </c>
      <c r="AD1877" s="2" t="s">
        <v>42</v>
      </c>
      <c r="AE1877" s="2" t="s">
        <v>42</v>
      </c>
      <c r="AF1877" s="2" t="s">
        <v>42</v>
      </c>
      <c r="AG1877" s="2" t="s">
        <v>42</v>
      </c>
      <c r="AH1877" s="2" t="s">
        <v>42</v>
      </c>
      <c r="AI1877" s="2" t="s">
        <v>42</v>
      </c>
      <c r="AJ1877" s="2" t="s">
        <v>42</v>
      </c>
      <c r="AK1877" s="2" t="s">
        <v>42</v>
      </c>
      <c r="AL1877" s="2" t="s">
        <v>42</v>
      </c>
      <c r="AM1877" s="2">
        <v>-1</v>
      </c>
      <c r="AN1877" s="2">
        <v>1.1801269999999999</v>
      </c>
      <c r="AO1877" s="2">
        <v>3.9999999999999998E-6</v>
      </c>
      <c r="AP1877" s="2" t="s">
        <v>42</v>
      </c>
      <c r="AQ1877" s="2" t="s">
        <v>42</v>
      </c>
      <c r="AR1877" s="2" t="s">
        <v>42</v>
      </c>
      <c r="AS1877" s="2" t="s">
        <v>42</v>
      </c>
      <c r="AT1877" s="2" t="s">
        <v>42</v>
      </c>
      <c r="AU1877" s="2" t="s">
        <v>42</v>
      </c>
      <c r="AV1877" s="2" t="s">
        <v>42</v>
      </c>
      <c r="AW1877" s="2" t="s">
        <v>42</v>
      </c>
      <c r="AX1877" s="2" t="s">
        <v>42</v>
      </c>
      <c r="AY1877" s="2" t="s">
        <v>42</v>
      </c>
      <c r="AZ1877" s="2" t="s">
        <v>42</v>
      </c>
    </row>
    <row r="1878" spans="1:52" x14ac:dyDescent="0.25">
      <c r="A1878" s="1">
        <v>1876</v>
      </c>
      <c r="B1878" s="2">
        <v>277.40110299999998</v>
      </c>
      <c r="C1878" s="2">
        <v>279.34523000000002</v>
      </c>
      <c r="D1878" s="2">
        <v>257.04304100000002</v>
      </c>
      <c r="E1878" s="2">
        <v>194.124213</v>
      </c>
      <c r="F1878" s="2">
        <v>73.007317</v>
      </c>
      <c r="G1878" s="2">
        <v>57.645017000000003</v>
      </c>
      <c r="H1878" s="2">
        <v>44.025466000000002</v>
      </c>
      <c r="I1878" s="2">
        <v>42.372205000000001</v>
      </c>
      <c r="J1878" s="2">
        <v>41.780835000000003</v>
      </c>
      <c r="K1878" s="2">
        <v>298.65144800000002</v>
      </c>
      <c r="L1878" s="2">
        <v>17.938189999999999</v>
      </c>
      <c r="M1878" s="2">
        <v>103.60081700000001</v>
      </c>
      <c r="N1878" s="2">
        <v>290.94110799999999</v>
      </c>
      <c r="O1878" s="2">
        <v>274.84017999999998</v>
      </c>
      <c r="P1878" s="2">
        <v>204.09064799999999</v>
      </c>
      <c r="Q1878" s="2">
        <v>104.961783</v>
      </c>
      <c r="R1878" s="2">
        <v>84.184128000000001</v>
      </c>
      <c r="S1878" s="2">
        <v>51.614890000000003</v>
      </c>
      <c r="T1878" s="2">
        <v>45.522347000000003</v>
      </c>
      <c r="U1878" s="2">
        <v>43.191392</v>
      </c>
      <c r="V1878" s="2">
        <v>40.983023000000003</v>
      </c>
      <c r="W1878" s="2">
        <v>178.143407</v>
      </c>
      <c r="X1878" s="2">
        <v>107.839777</v>
      </c>
      <c r="Y1878" s="2">
        <v>62.478417999999998</v>
      </c>
      <c r="Z1878" s="2">
        <v>355.99312099999997</v>
      </c>
      <c r="AA1878" s="2">
        <v>187.61831100000001</v>
      </c>
      <c r="AB1878" s="2">
        <v>180.961624</v>
      </c>
      <c r="AC1878" s="2">
        <v>296.46675399999998</v>
      </c>
      <c r="AD1878" s="2" t="s">
        <v>42</v>
      </c>
      <c r="AE1878" s="2" t="s">
        <v>42</v>
      </c>
      <c r="AF1878" s="2" t="s">
        <v>42</v>
      </c>
      <c r="AG1878" s="2" t="s">
        <v>42</v>
      </c>
      <c r="AH1878" s="2" t="s">
        <v>42</v>
      </c>
      <c r="AI1878" s="2" t="s">
        <v>42</v>
      </c>
      <c r="AJ1878" s="2" t="s">
        <v>42</v>
      </c>
      <c r="AK1878" s="2" t="s">
        <v>42</v>
      </c>
      <c r="AL1878" s="2" t="s">
        <v>42</v>
      </c>
      <c r="AM1878" s="2">
        <v>-1</v>
      </c>
      <c r="AN1878" s="2">
        <v>1.4682440000000001</v>
      </c>
      <c r="AO1878" s="2">
        <v>3.9999999999999998E-6</v>
      </c>
      <c r="AP1878" s="2" t="s">
        <v>42</v>
      </c>
      <c r="AQ1878" s="2" t="s">
        <v>42</v>
      </c>
      <c r="AR1878" s="2" t="s">
        <v>42</v>
      </c>
      <c r="AS1878" s="2" t="s">
        <v>42</v>
      </c>
      <c r="AT1878" s="2" t="s">
        <v>42</v>
      </c>
      <c r="AU1878" s="2" t="s">
        <v>42</v>
      </c>
      <c r="AV1878" s="2" t="s">
        <v>42</v>
      </c>
      <c r="AW1878" s="2" t="s">
        <v>42</v>
      </c>
      <c r="AX1878" s="2" t="s">
        <v>42</v>
      </c>
      <c r="AY1878" s="2" t="s">
        <v>42</v>
      </c>
      <c r="AZ1878" s="2" t="s">
        <v>42</v>
      </c>
    </row>
    <row r="1879" spans="1:52" x14ac:dyDescent="0.25">
      <c r="A1879" s="1">
        <v>1877</v>
      </c>
      <c r="B1879" s="2">
        <v>277.14262300000001</v>
      </c>
      <c r="C1879" s="2">
        <v>279.07712800000002</v>
      </c>
      <c r="D1879" s="2">
        <v>256.69361400000003</v>
      </c>
      <c r="E1879" s="2">
        <v>194.757127</v>
      </c>
      <c r="F1879" s="2">
        <v>73.621013000000005</v>
      </c>
      <c r="G1879" s="2">
        <v>56.921757999999997</v>
      </c>
      <c r="H1879" s="2">
        <v>44.604447</v>
      </c>
      <c r="I1879" s="2">
        <v>43.267035</v>
      </c>
      <c r="J1879" s="2">
        <v>41.903483000000001</v>
      </c>
      <c r="K1879" s="2">
        <v>298.42969499999998</v>
      </c>
      <c r="L1879" s="2">
        <v>17.944189999999999</v>
      </c>
      <c r="M1879" s="2">
        <v>103.593881</v>
      </c>
      <c r="N1879" s="2">
        <v>290.75127700000002</v>
      </c>
      <c r="O1879" s="2">
        <v>274.52513800000003</v>
      </c>
      <c r="P1879" s="2">
        <v>204.23165299999999</v>
      </c>
      <c r="Q1879" s="2">
        <v>107.091314</v>
      </c>
      <c r="R1879" s="2">
        <v>89.373272999999998</v>
      </c>
      <c r="S1879" s="2">
        <v>51.785226000000002</v>
      </c>
      <c r="T1879" s="2">
        <v>45.179696999999997</v>
      </c>
      <c r="U1879" s="2">
        <v>43.288012999999999</v>
      </c>
      <c r="V1879" s="2">
        <v>41.073917000000002</v>
      </c>
      <c r="W1879" s="2">
        <v>177.84744599999999</v>
      </c>
      <c r="X1879" s="2">
        <v>107.802283</v>
      </c>
      <c r="Y1879" s="2">
        <v>62.562457999999999</v>
      </c>
      <c r="Z1879" s="2">
        <v>355.76608199999998</v>
      </c>
      <c r="AA1879" s="2">
        <v>187.440303</v>
      </c>
      <c r="AB1879" s="2">
        <v>180.79976600000001</v>
      </c>
      <c r="AC1879" s="2">
        <v>296.42672900000002</v>
      </c>
      <c r="AD1879" s="2" t="s">
        <v>42</v>
      </c>
      <c r="AE1879" s="2" t="s">
        <v>42</v>
      </c>
      <c r="AF1879" s="2" t="s">
        <v>42</v>
      </c>
      <c r="AG1879" s="2" t="s">
        <v>42</v>
      </c>
      <c r="AH1879" s="2" t="s">
        <v>42</v>
      </c>
      <c r="AI1879" s="2" t="s">
        <v>42</v>
      </c>
      <c r="AJ1879" s="2" t="s">
        <v>42</v>
      </c>
      <c r="AK1879" s="2" t="s">
        <v>42</v>
      </c>
      <c r="AL1879" s="2" t="s">
        <v>42</v>
      </c>
      <c r="AM1879" s="2">
        <v>-1</v>
      </c>
      <c r="AN1879" s="2">
        <v>1.132701</v>
      </c>
      <c r="AO1879" s="2">
        <v>3.9999999999999998E-6</v>
      </c>
      <c r="AP1879" s="2" t="s">
        <v>42</v>
      </c>
      <c r="AQ1879" s="2" t="s">
        <v>42</v>
      </c>
      <c r="AR1879" s="2" t="s">
        <v>42</v>
      </c>
      <c r="AS1879" s="2" t="s">
        <v>42</v>
      </c>
      <c r="AT1879" s="2" t="s">
        <v>42</v>
      </c>
      <c r="AU1879" s="2" t="s">
        <v>42</v>
      </c>
      <c r="AV1879" s="2" t="s">
        <v>42</v>
      </c>
      <c r="AW1879" s="2" t="s">
        <v>42</v>
      </c>
      <c r="AX1879" s="2" t="s">
        <v>42</v>
      </c>
      <c r="AY1879" s="2" t="s">
        <v>42</v>
      </c>
      <c r="AZ1879" s="2" t="s">
        <v>42</v>
      </c>
    </row>
    <row r="1880" spans="1:52" x14ac:dyDescent="0.25">
      <c r="A1880" s="1">
        <v>1878</v>
      </c>
      <c r="B1880" s="2">
        <v>276.90335199999998</v>
      </c>
      <c r="C1880" s="2">
        <v>278.82600100000002</v>
      </c>
      <c r="D1880" s="2">
        <v>256.16724599999998</v>
      </c>
      <c r="E1880" s="2">
        <v>192.764353</v>
      </c>
      <c r="F1880" s="2">
        <v>71.710840000000005</v>
      </c>
      <c r="G1880" s="2">
        <v>55.745148999999998</v>
      </c>
      <c r="H1880" s="2">
        <v>45.059745999999997</v>
      </c>
      <c r="I1880" s="2">
        <v>43.686143000000001</v>
      </c>
      <c r="J1880" s="2">
        <v>42.093414000000003</v>
      </c>
      <c r="K1880" s="2">
        <v>298.19555700000001</v>
      </c>
      <c r="L1880" s="2">
        <v>17.940759</v>
      </c>
      <c r="M1880" s="2">
        <v>103.578813</v>
      </c>
      <c r="N1880" s="2">
        <v>290.480118</v>
      </c>
      <c r="O1880" s="2">
        <v>273.93775900000003</v>
      </c>
      <c r="P1880" s="2">
        <v>204.47028399999999</v>
      </c>
      <c r="Q1880" s="2">
        <v>108.052643</v>
      </c>
      <c r="R1880" s="2">
        <v>89.768006</v>
      </c>
      <c r="S1880" s="2">
        <v>51.944958</v>
      </c>
      <c r="T1880" s="2">
        <v>44.819569999999999</v>
      </c>
      <c r="U1880" s="2">
        <v>43.908799000000002</v>
      </c>
      <c r="V1880" s="2">
        <v>40.868684000000002</v>
      </c>
      <c r="W1880" s="2">
        <v>177.34841800000001</v>
      </c>
      <c r="X1880" s="2">
        <v>107.80017100000001</v>
      </c>
      <c r="Y1880" s="2">
        <v>62.603887999999998</v>
      </c>
      <c r="Z1880" s="2">
        <v>355.49903999999998</v>
      </c>
      <c r="AA1880" s="2">
        <v>187.254437</v>
      </c>
      <c r="AB1880" s="2">
        <v>180.61639700000001</v>
      </c>
      <c r="AC1880" s="2">
        <v>296.429957</v>
      </c>
      <c r="AD1880" s="2" t="s">
        <v>42</v>
      </c>
      <c r="AE1880" s="2" t="s">
        <v>42</v>
      </c>
      <c r="AF1880" s="2" t="s">
        <v>42</v>
      </c>
      <c r="AG1880" s="2" t="s">
        <v>42</v>
      </c>
      <c r="AH1880" s="2" t="s">
        <v>42</v>
      </c>
      <c r="AI1880" s="2" t="s">
        <v>42</v>
      </c>
      <c r="AJ1880" s="2" t="s">
        <v>42</v>
      </c>
      <c r="AK1880" s="2" t="s">
        <v>42</v>
      </c>
      <c r="AL1880" s="2" t="s">
        <v>42</v>
      </c>
      <c r="AM1880" s="2">
        <v>-1</v>
      </c>
      <c r="AN1880" s="2">
        <v>1.2165570000000001</v>
      </c>
      <c r="AO1880" s="2">
        <v>3.9999999999999998E-6</v>
      </c>
      <c r="AP1880" s="2" t="s">
        <v>42</v>
      </c>
      <c r="AQ1880" s="2" t="s">
        <v>42</v>
      </c>
      <c r="AR1880" s="2" t="s">
        <v>42</v>
      </c>
      <c r="AS1880" s="2" t="s">
        <v>42</v>
      </c>
      <c r="AT1880" s="2" t="s">
        <v>42</v>
      </c>
      <c r="AU1880" s="2" t="s">
        <v>42</v>
      </c>
      <c r="AV1880" s="2" t="s">
        <v>42</v>
      </c>
      <c r="AW1880" s="2" t="s">
        <v>42</v>
      </c>
      <c r="AX1880" s="2" t="s">
        <v>42</v>
      </c>
      <c r="AY1880" s="2" t="s">
        <v>42</v>
      </c>
      <c r="AZ1880" s="2" t="s">
        <v>42</v>
      </c>
    </row>
    <row r="1881" spans="1:52" x14ac:dyDescent="0.25">
      <c r="A1881" s="1">
        <v>1879</v>
      </c>
      <c r="B1881" s="2">
        <v>276.65722199999999</v>
      </c>
      <c r="C1881" s="2">
        <v>278.58847600000001</v>
      </c>
      <c r="D1881" s="2">
        <v>255.93584100000001</v>
      </c>
      <c r="E1881" s="2">
        <v>190.81858099999999</v>
      </c>
      <c r="F1881" s="2">
        <v>69.543537999999998</v>
      </c>
      <c r="G1881" s="2">
        <v>54.956968000000003</v>
      </c>
      <c r="H1881" s="2">
        <v>44.929993000000003</v>
      </c>
      <c r="I1881" s="2">
        <v>43.797494</v>
      </c>
      <c r="J1881" s="2">
        <v>41.820664000000001</v>
      </c>
      <c r="K1881" s="2">
        <v>297.91030000000001</v>
      </c>
      <c r="L1881" s="2">
        <v>17.941922999999999</v>
      </c>
      <c r="M1881" s="2">
        <v>103.56343099999999</v>
      </c>
      <c r="N1881" s="2">
        <v>290.22343699999999</v>
      </c>
      <c r="O1881" s="2">
        <v>273.63669099999998</v>
      </c>
      <c r="P1881" s="2">
        <v>205.94052099999999</v>
      </c>
      <c r="Q1881" s="2">
        <v>106.893528</v>
      </c>
      <c r="R1881" s="2">
        <v>85.283897999999994</v>
      </c>
      <c r="S1881" s="2">
        <v>51.986359999999998</v>
      </c>
      <c r="T1881" s="2">
        <v>44.258879999999998</v>
      </c>
      <c r="U1881" s="2">
        <v>43.817667</v>
      </c>
      <c r="V1881" s="2">
        <v>40.507933000000001</v>
      </c>
      <c r="W1881" s="2">
        <v>177.37445700000001</v>
      </c>
      <c r="X1881" s="2">
        <v>107.74443100000001</v>
      </c>
      <c r="Y1881" s="2">
        <v>62.638213</v>
      </c>
      <c r="Z1881" s="2">
        <v>355.20434499999999</v>
      </c>
      <c r="AA1881" s="2">
        <v>187.05368300000001</v>
      </c>
      <c r="AB1881" s="2">
        <v>180.40502799999999</v>
      </c>
      <c r="AC1881" s="2">
        <v>296.45356099999998</v>
      </c>
      <c r="AD1881" s="2" t="s">
        <v>42</v>
      </c>
      <c r="AE1881" s="2" t="s">
        <v>42</v>
      </c>
      <c r="AF1881" s="2" t="s">
        <v>42</v>
      </c>
      <c r="AG1881" s="2" t="s">
        <v>42</v>
      </c>
      <c r="AH1881" s="2" t="s">
        <v>42</v>
      </c>
      <c r="AI1881" s="2" t="s">
        <v>42</v>
      </c>
      <c r="AJ1881" s="2" t="s">
        <v>42</v>
      </c>
      <c r="AK1881" s="2" t="s">
        <v>42</v>
      </c>
      <c r="AL1881" s="2" t="s">
        <v>42</v>
      </c>
      <c r="AM1881" s="2">
        <v>-1</v>
      </c>
      <c r="AN1881" s="2">
        <v>0.74978800000000001</v>
      </c>
      <c r="AO1881" s="2">
        <v>3.9999999999999998E-6</v>
      </c>
      <c r="AP1881" s="2" t="s">
        <v>42</v>
      </c>
      <c r="AQ1881" s="2" t="s">
        <v>42</v>
      </c>
      <c r="AR1881" s="2" t="s">
        <v>42</v>
      </c>
      <c r="AS1881" s="2" t="s">
        <v>42</v>
      </c>
      <c r="AT1881" s="2" t="s">
        <v>42</v>
      </c>
      <c r="AU1881" s="2" t="s">
        <v>42</v>
      </c>
      <c r="AV1881" s="2" t="s">
        <v>42</v>
      </c>
      <c r="AW1881" s="2" t="s">
        <v>42</v>
      </c>
      <c r="AX1881" s="2" t="s">
        <v>42</v>
      </c>
      <c r="AY1881" s="2" t="s">
        <v>42</v>
      </c>
      <c r="AZ1881" s="2" t="s">
        <v>42</v>
      </c>
    </row>
    <row r="1882" spans="1:52" x14ac:dyDescent="0.25">
      <c r="A1882" s="1">
        <v>1880</v>
      </c>
      <c r="B1882" s="2">
        <v>276.46780100000001</v>
      </c>
      <c r="C1882" s="2">
        <v>278.46590700000002</v>
      </c>
      <c r="D1882" s="2">
        <v>256.51191599999999</v>
      </c>
      <c r="E1882" s="2">
        <v>190.35577699999999</v>
      </c>
      <c r="F1882" s="2">
        <v>68.989182999999997</v>
      </c>
      <c r="G1882" s="2">
        <v>54.990988000000002</v>
      </c>
      <c r="H1882" s="2">
        <v>44.194853999999999</v>
      </c>
      <c r="I1882" s="2">
        <v>43.153261000000001</v>
      </c>
      <c r="J1882" s="2">
        <v>41.900969000000003</v>
      </c>
      <c r="K1882" s="2">
        <v>297.63969700000001</v>
      </c>
      <c r="L1882" s="2">
        <v>17.943206</v>
      </c>
      <c r="M1882" s="2">
        <v>103.556736</v>
      </c>
      <c r="N1882" s="2">
        <v>289.97031299999998</v>
      </c>
      <c r="O1882" s="2">
        <v>273.552886</v>
      </c>
      <c r="P1882" s="2">
        <v>206.81246899999999</v>
      </c>
      <c r="Q1882" s="2">
        <v>103.335837</v>
      </c>
      <c r="R1882" s="2">
        <v>78.618151999999995</v>
      </c>
      <c r="S1882" s="2">
        <v>51.204489000000002</v>
      </c>
      <c r="T1882" s="2">
        <v>42.866858000000001</v>
      </c>
      <c r="U1882" s="2">
        <v>42.433852999999999</v>
      </c>
      <c r="V1882" s="2">
        <v>40.222065000000001</v>
      </c>
      <c r="W1882" s="2">
        <v>177.35671600000001</v>
      </c>
      <c r="X1882" s="2">
        <v>107.598585</v>
      </c>
      <c r="Y1882" s="2">
        <v>62.688538999999999</v>
      </c>
      <c r="Z1882" s="2">
        <v>354.84312</v>
      </c>
      <c r="AA1882" s="2">
        <v>186.84718699999999</v>
      </c>
      <c r="AB1882" s="2">
        <v>180.19954799999999</v>
      </c>
      <c r="AC1882" s="2">
        <v>296.45154700000001</v>
      </c>
      <c r="AD1882" s="2" t="s">
        <v>42</v>
      </c>
      <c r="AE1882" s="2" t="s">
        <v>42</v>
      </c>
      <c r="AF1882" s="2" t="s">
        <v>42</v>
      </c>
      <c r="AG1882" s="2" t="s">
        <v>42</v>
      </c>
      <c r="AH1882" s="2" t="s">
        <v>42</v>
      </c>
      <c r="AI1882" s="2" t="s">
        <v>42</v>
      </c>
      <c r="AJ1882" s="2" t="s">
        <v>42</v>
      </c>
      <c r="AK1882" s="2" t="s">
        <v>42</v>
      </c>
      <c r="AL1882" s="2" t="s">
        <v>42</v>
      </c>
      <c r="AM1882" s="2">
        <v>-1</v>
      </c>
      <c r="AN1882" s="2">
        <v>1.274923</v>
      </c>
      <c r="AO1882" s="2">
        <v>3.9999999999999998E-6</v>
      </c>
      <c r="AP1882" s="2" t="s">
        <v>42</v>
      </c>
      <c r="AQ1882" s="2" t="s">
        <v>42</v>
      </c>
      <c r="AR1882" s="2" t="s">
        <v>42</v>
      </c>
      <c r="AS1882" s="2" t="s">
        <v>42</v>
      </c>
      <c r="AT1882" s="2" t="s">
        <v>42</v>
      </c>
      <c r="AU1882" s="2" t="s">
        <v>42</v>
      </c>
      <c r="AV1882" s="2" t="s">
        <v>42</v>
      </c>
      <c r="AW1882" s="2" t="s">
        <v>42</v>
      </c>
      <c r="AX1882" s="2" t="s">
        <v>42</v>
      </c>
      <c r="AY1882" s="2" t="s">
        <v>42</v>
      </c>
      <c r="AZ1882" s="2" t="s">
        <v>42</v>
      </c>
    </row>
    <row r="1883" spans="1:52" x14ac:dyDescent="0.25">
      <c r="A1883" s="1">
        <v>1881</v>
      </c>
      <c r="B1883" s="2">
        <v>276.33727099999999</v>
      </c>
      <c r="C1883" s="2">
        <v>278.36924299999998</v>
      </c>
      <c r="D1883" s="2">
        <v>257.016751</v>
      </c>
      <c r="E1883" s="2">
        <v>188.81346199999999</v>
      </c>
      <c r="F1883" s="2">
        <v>69.142134999999996</v>
      </c>
      <c r="G1883" s="2">
        <v>55.317659999999997</v>
      </c>
      <c r="H1883" s="2">
        <v>43.259411</v>
      </c>
      <c r="I1883" s="2">
        <v>42.712522</v>
      </c>
      <c r="J1883" s="2">
        <v>41.501148000000001</v>
      </c>
      <c r="K1883" s="2">
        <v>297.34814499999999</v>
      </c>
      <c r="L1883" s="2">
        <v>17.939685000000001</v>
      </c>
      <c r="M1883" s="2">
        <v>103.54162700000001</v>
      </c>
      <c r="N1883" s="2">
        <v>289.78759500000001</v>
      </c>
      <c r="O1883" s="2">
        <v>273.491488</v>
      </c>
      <c r="P1883" s="2">
        <v>208.28107499999999</v>
      </c>
      <c r="Q1883" s="2">
        <v>101.58805599999999</v>
      </c>
      <c r="R1883" s="2">
        <v>74.061555999999996</v>
      </c>
      <c r="S1883" s="2">
        <v>50.232835999999999</v>
      </c>
      <c r="T1883" s="2">
        <v>41.562615000000001</v>
      </c>
      <c r="U1883" s="2">
        <v>41.056292999999997</v>
      </c>
      <c r="V1883" s="2">
        <v>39.673039000000003</v>
      </c>
      <c r="W1883" s="2">
        <v>177.13723100000001</v>
      </c>
      <c r="X1883" s="2">
        <v>107.517894</v>
      </c>
      <c r="Y1883" s="2">
        <v>62.721027999999997</v>
      </c>
      <c r="Z1883" s="2">
        <v>354.51244700000001</v>
      </c>
      <c r="AA1883" s="2">
        <v>186.652962</v>
      </c>
      <c r="AB1883" s="2">
        <v>180.01188500000001</v>
      </c>
      <c r="AC1883" s="2">
        <v>296.45449100000002</v>
      </c>
      <c r="AD1883" s="2" t="s">
        <v>42</v>
      </c>
      <c r="AE1883" s="2" t="s">
        <v>42</v>
      </c>
      <c r="AF1883" s="2" t="s">
        <v>42</v>
      </c>
      <c r="AG1883" s="2" t="s">
        <v>42</v>
      </c>
      <c r="AH1883" s="2" t="s">
        <v>42</v>
      </c>
      <c r="AI1883" s="2" t="s">
        <v>42</v>
      </c>
      <c r="AJ1883" s="2" t="s">
        <v>42</v>
      </c>
      <c r="AK1883" s="2" t="s">
        <v>42</v>
      </c>
      <c r="AL1883" s="2" t="s">
        <v>42</v>
      </c>
      <c r="AM1883" s="2">
        <v>-1</v>
      </c>
      <c r="AN1883" s="2">
        <v>0.81544399999999995</v>
      </c>
      <c r="AO1883" s="2">
        <v>3.9999999999999998E-6</v>
      </c>
      <c r="AP1883" s="2" t="s">
        <v>42</v>
      </c>
      <c r="AQ1883" s="2" t="s">
        <v>42</v>
      </c>
      <c r="AR1883" s="2" t="s">
        <v>42</v>
      </c>
      <c r="AS1883" s="2" t="s">
        <v>42</v>
      </c>
      <c r="AT1883" s="2" t="s">
        <v>42</v>
      </c>
      <c r="AU1883" s="2" t="s">
        <v>42</v>
      </c>
      <c r="AV1883" s="2" t="s">
        <v>42</v>
      </c>
      <c r="AW1883" s="2" t="s">
        <v>42</v>
      </c>
      <c r="AX1883" s="2" t="s">
        <v>42</v>
      </c>
      <c r="AY1883" s="2" t="s">
        <v>42</v>
      </c>
      <c r="AZ1883" s="2" t="s">
        <v>42</v>
      </c>
    </row>
    <row r="1884" spans="1:52" x14ac:dyDescent="0.25">
      <c r="A1884" s="1">
        <v>1882</v>
      </c>
      <c r="B1884" s="2">
        <v>276.21549199999998</v>
      </c>
      <c r="C1884" s="2">
        <v>278.26340299999998</v>
      </c>
      <c r="D1884" s="2">
        <v>256.95097199999998</v>
      </c>
      <c r="E1884" s="2">
        <v>186.97722400000001</v>
      </c>
      <c r="F1884" s="2">
        <v>67.376401999999999</v>
      </c>
      <c r="G1884" s="2">
        <v>55.655054999999997</v>
      </c>
      <c r="H1884" s="2">
        <v>43.046419</v>
      </c>
      <c r="I1884" s="2">
        <v>42.380170999999997</v>
      </c>
      <c r="J1884" s="2">
        <v>40.549669999999999</v>
      </c>
      <c r="K1884" s="2">
        <v>297.128199</v>
      </c>
      <c r="L1884" s="2">
        <v>17.938084</v>
      </c>
      <c r="M1884" s="2">
        <v>103.520216</v>
      </c>
      <c r="N1884" s="2">
        <v>289.58046400000001</v>
      </c>
      <c r="O1884" s="2">
        <v>273.25765200000001</v>
      </c>
      <c r="P1884" s="2">
        <v>207.52667500000001</v>
      </c>
      <c r="Q1884" s="2">
        <v>101.01799200000001</v>
      </c>
      <c r="R1884" s="2">
        <v>70.511533</v>
      </c>
      <c r="S1884" s="2">
        <v>49.346040000000002</v>
      </c>
      <c r="T1884" s="2">
        <v>40.093094000000001</v>
      </c>
      <c r="U1884" s="2">
        <v>40.209446999999997</v>
      </c>
      <c r="V1884" s="2">
        <v>39.052984000000002</v>
      </c>
      <c r="W1884" s="2">
        <v>177.082187</v>
      </c>
      <c r="X1884" s="2">
        <v>107.486605</v>
      </c>
      <c r="Y1884" s="2">
        <v>62.603287000000002</v>
      </c>
      <c r="Z1884" s="2">
        <v>354.230952</v>
      </c>
      <c r="AA1884" s="2">
        <v>186.47024999999999</v>
      </c>
      <c r="AB1884" s="2">
        <v>179.83915999999999</v>
      </c>
      <c r="AC1884" s="2">
        <v>296.41991200000001</v>
      </c>
      <c r="AD1884" s="2" t="s">
        <v>42</v>
      </c>
      <c r="AE1884" s="2" t="s">
        <v>42</v>
      </c>
      <c r="AF1884" s="2" t="s">
        <v>42</v>
      </c>
      <c r="AG1884" s="2" t="s">
        <v>42</v>
      </c>
      <c r="AH1884" s="2" t="s">
        <v>42</v>
      </c>
      <c r="AI1884" s="2" t="s">
        <v>42</v>
      </c>
      <c r="AJ1884" s="2" t="s">
        <v>42</v>
      </c>
      <c r="AK1884" s="2" t="s">
        <v>42</v>
      </c>
      <c r="AL1884" s="2" t="s">
        <v>42</v>
      </c>
      <c r="AM1884" s="2">
        <v>-1</v>
      </c>
      <c r="AN1884" s="2">
        <v>1.205595</v>
      </c>
      <c r="AO1884" s="2">
        <v>3.9999999999999998E-6</v>
      </c>
      <c r="AP1884" s="2" t="s">
        <v>42</v>
      </c>
      <c r="AQ1884" s="2" t="s">
        <v>42</v>
      </c>
      <c r="AR1884" s="2" t="s">
        <v>42</v>
      </c>
      <c r="AS1884" s="2" t="s">
        <v>42</v>
      </c>
      <c r="AT1884" s="2" t="s">
        <v>42</v>
      </c>
      <c r="AU1884" s="2" t="s">
        <v>42</v>
      </c>
      <c r="AV1884" s="2" t="s">
        <v>42</v>
      </c>
      <c r="AW1884" s="2" t="s">
        <v>42</v>
      </c>
      <c r="AX1884" s="2" t="s">
        <v>42</v>
      </c>
      <c r="AY1884" s="2" t="s">
        <v>42</v>
      </c>
      <c r="AZ1884" s="2" t="s">
        <v>42</v>
      </c>
    </row>
    <row r="1885" spans="1:52" x14ac:dyDescent="0.25">
      <c r="A1885" s="1">
        <v>1883</v>
      </c>
      <c r="B1885" s="2">
        <v>276.07119</v>
      </c>
      <c r="C1885" s="2">
        <v>278.14202999999998</v>
      </c>
      <c r="D1885" s="2">
        <v>257.02291000000002</v>
      </c>
      <c r="E1885" s="2">
        <v>186.25529800000001</v>
      </c>
      <c r="F1885" s="2">
        <v>66.647206999999995</v>
      </c>
      <c r="G1885" s="2">
        <v>55.688135000000003</v>
      </c>
      <c r="H1885" s="2">
        <v>42.828467000000003</v>
      </c>
      <c r="I1885" s="2">
        <v>41.309530000000002</v>
      </c>
      <c r="J1885" s="2">
        <v>39.705027000000001</v>
      </c>
      <c r="K1885" s="2">
        <v>296.94910299999998</v>
      </c>
      <c r="L1885" s="2">
        <v>17.935874999999999</v>
      </c>
      <c r="M1885" s="2">
        <v>103.50737599999999</v>
      </c>
      <c r="N1885" s="2">
        <v>289.349673</v>
      </c>
      <c r="O1885" s="2">
        <v>272.89797099999998</v>
      </c>
      <c r="P1885" s="2">
        <v>208.18197000000001</v>
      </c>
      <c r="Q1885" s="2">
        <v>101.98792299999999</v>
      </c>
      <c r="R1885" s="2">
        <v>74.510737000000006</v>
      </c>
      <c r="S1885" s="2">
        <v>48.308877000000003</v>
      </c>
      <c r="T1885" s="2">
        <v>38.925615000000001</v>
      </c>
      <c r="U1885" s="2">
        <v>39.702914</v>
      </c>
      <c r="V1885" s="2">
        <v>38.860365999999999</v>
      </c>
      <c r="W1885" s="2">
        <v>177.242637</v>
      </c>
      <c r="X1885" s="2">
        <v>107.582438</v>
      </c>
      <c r="Y1885" s="2">
        <v>62.448402999999999</v>
      </c>
      <c r="Z1885" s="2">
        <v>353.93187399999999</v>
      </c>
      <c r="AA1885" s="2">
        <v>186.32156000000001</v>
      </c>
      <c r="AB1885" s="2">
        <v>179.698239</v>
      </c>
      <c r="AC1885" s="2">
        <v>296.35486300000002</v>
      </c>
      <c r="AD1885" s="2" t="s">
        <v>42</v>
      </c>
      <c r="AE1885" s="2" t="s">
        <v>42</v>
      </c>
      <c r="AF1885" s="2" t="s">
        <v>42</v>
      </c>
      <c r="AG1885" s="2" t="s">
        <v>42</v>
      </c>
      <c r="AH1885" s="2" t="s">
        <v>42</v>
      </c>
      <c r="AI1885" s="2" t="s">
        <v>42</v>
      </c>
      <c r="AJ1885" s="2" t="s">
        <v>42</v>
      </c>
      <c r="AK1885" s="2" t="s">
        <v>42</v>
      </c>
      <c r="AL1885" s="2" t="s">
        <v>42</v>
      </c>
      <c r="AM1885" s="2">
        <v>-1</v>
      </c>
      <c r="AN1885" s="2">
        <v>1.4607889999999999</v>
      </c>
      <c r="AO1885" s="2">
        <v>3.9999999999999998E-6</v>
      </c>
      <c r="AP1885" s="2" t="s">
        <v>42</v>
      </c>
      <c r="AQ1885" s="2" t="s">
        <v>42</v>
      </c>
      <c r="AR1885" s="2" t="s">
        <v>42</v>
      </c>
      <c r="AS1885" s="2" t="s">
        <v>42</v>
      </c>
      <c r="AT1885" s="2" t="s">
        <v>42</v>
      </c>
      <c r="AU1885" s="2" t="s">
        <v>42</v>
      </c>
      <c r="AV1885" s="2" t="s">
        <v>42</v>
      </c>
      <c r="AW1885" s="2" t="s">
        <v>42</v>
      </c>
      <c r="AX1885" s="2" t="s">
        <v>42</v>
      </c>
      <c r="AY1885" s="2" t="s">
        <v>42</v>
      </c>
      <c r="AZ1885" s="2" t="s">
        <v>42</v>
      </c>
    </row>
    <row r="1886" spans="1:52" x14ac:dyDescent="0.25">
      <c r="A1886" s="1">
        <v>1884</v>
      </c>
      <c r="B1886" s="2">
        <v>275.87716499999999</v>
      </c>
      <c r="C1886" s="2">
        <v>277.96165400000001</v>
      </c>
      <c r="D1886" s="2">
        <v>256.96551299999999</v>
      </c>
      <c r="E1886" s="2">
        <v>185.65528499999999</v>
      </c>
      <c r="F1886" s="2">
        <v>66.077877999999998</v>
      </c>
      <c r="G1886" s="2">
        <v>55.497351999999999</v>
      </c>
      <c r="H1886" s="2">
        <v>42.638263999999999</v>
      </c>
      <c r="I1886" s="2">
        <v>41.001573999999998</v>
      </c>
      <c r="J1886" s="2">
        <v>39.088968999999999</v>
      </c>
      <c r="K1886" s="2">
        <v>296.76930499999997</v>
      </c>
      <c r="L1886" s="2">
        <v>17.939357999999999</v>
      </c>
      <c r="M1886" s="2">
        <v>103.488652</v>
      </c>
      <c r="N1886" s="2">
        <v>289.15481299999999</v>
      </c>
      <c r="O1886" s="2">
        <v>272.59297099999998</v>
      </c>
      <c r="P1886" s="2">
        <v>208.51140599999999</v>
      </c>
      <c r="Q1886" s="2">
        <v>102.97518100000001</v>
      </c>
      <c r="R1886" s="2">
        <v>76.209371000000004</v>
      </c>
      <c r="S1886" s="2">
        <v>47.782874999999997</v>
      </c>
      <c r="T1886" s="2">
        <v>38.793562000000001</v>
      </c>
      <c r="U1886" s="2">
        <v>39.105356999999998</v>
      </c>
      <c r="V1886" s="2">
        <v>39.149369999999998</v>
      </c>
      <c r="W1886" s="2">
        <v>177.182267</v>
      </c>
      <c r="X1886" s="2">
        <v>107.55226500000001</v>
      </c>
      <c r="Y1886" s="2">
        <v>62.329382000000003</v>
      </c>
      <c r="Z1886" s="2">
        <v>353.64714400000003</v>
      </c>
      <c r="AA1886" s="2">
        <v>186.13468599999999</v>
      </c>
      <c r="AB1886" s="2">
        <v>179.496264</v>
      </c>
      <c r="AC1886" s="2">
        <v>296.305924</v>
      </c>
      <c r="AD1886" s="2" t="s">
        <v>42</v>
      </c>
      <c r="AE1886" s="2" t="s">
        <v>42</v>
      </c>
      <c r="AF1886" s="2" t="s">
        <v>42</v>
      </c>
      <c r="AG1886" s="2" t="s">
        <v>42</v>
      </c>
      <c r="AH1886" s="2" t="s">
        <v>42</v>
      </c>
      <c r="AI1886" s="2" t="s">
        <v>42</v>
      </c>
      <c r="AJ1886" s="2" t="s">
        <v>42</v>
      </c>
      <c r="AK1886" s="2" t="s">
        <v>42</v>
      </c>
      <c r="AL1886" s="2" t="s">
        <v>42</v>
      </c>
      <c r="AM1886" s="2">
        <v>-1</v>
      </c>
      <c r="AN1886" s="2">
        <v>0.862842</v>
      </c>
      <c r="AO1886" s="2">
        <v>3.9999999999999998E-6</v>
      </c>
      <c r="AP1886" s="2" t="s">
        <v>42</v>
      </c>
      <c r="AQ1886" s="2" t="s">
        <v>42</v>
      </c>
      <c r="AR1886" s="2" t="s">
        <v>42</v>
      </c>
      <c r="AS1886" s="2" t="s">
        <v>42</v>
      </c>
      <c r="AT1886" s="2" t="s">
        <v>42</v>
      </c>
      <c r="AU1886" s="2" t="s">
        <v>42</v>
      </c>
      <c r="AV1886" s="2" t="s">
        <v>42</v>
      </c>
      <c r="AW1886" s="2" t="s">
        <v>42</v>
      </c>
      <c r="AX1886" s="2" t="s">
        <v>42</v>
      </c>
      <c r="AY1886" s="2" t="s">
        <v>42</v>
      </c>
      <c r="AZ1886" s="2" t="s">
        <v>42</v>
      </c>
    </row>
    <row r="1887" spans="1:52" x14ac:dyDescent="0.25">
      <c r="A1887" s="1">
        <v>1885</v>
      </c>
      <c r="B1887" s="2">
        <v>275.640128</v>
      </c>
      <c r="C1887" s="2">
        <v>277.72644200000002</v>
      </c>
      <c r="D1887" s="2">
        <v>256.929348</v>
      </c>
      <c r="E1887" s="2">
        <v>186.35877500000001</v>
      </c>
      <c r="F1887" s="2">
        <v>67.9255</v>
      </c>
      <c r="G1887" s="2">
        <v>55.035321000000003</v>
      </c>
      <c r="H1887" s="2">
        <v>42.492142000000001</v>
      </c>
      <c r="I1887" s="2">
        <v>40.603197000000002</v>
      </c>
      <c r="J1887" s="2">
        <v>39.220146</v>
      </c>
      <c r="K1887" s="2">
        <v>296.52820700000001</v>
      </c>
      <c r="L1887" s="2">
        <v>17.950868</v>
      </c>
      <c r="M1887" s="2">
        <v>103.471507</v>
      </c>
      <c r="N1887" s="2">
        <v>288.90451000000002</v>
      </c>
      <c r="O1887" s="2">
        <v>272.37685399999998</v>
      </c>
      <c r="P1887" s="2">
        <v>205.41672</v>
      </c>
      <c r="Q1887" s="2">
        <v>101.622274</v>
      </c>
      <c r="R1887" s="2">
        <v>73.349455000000006</v>
      </c>
      <c r="S1887" s="2">
        <v>47.631214999999997</v>
      </c>
      <c r="T1887" s="2">
        <v>38.820746999999997</v>
      </c>
      <c r="U1887" s="2">
        <v>39.311326999999999</v>
      </c>
      <c r="V1887" s="2">
        <v>39.300117</v>
      </c>
      <c r="W1887" s="2">
        <v>177.20071799999999</v>
      </c>
      <c r="X1887" s="2">
        <v>107.45613899999999</v>
      </c>
      <c r="Y1887" s="2">
        <v>62.373516000000002</v>
      </c>
      <c r="Z1887" s="2">
        <v>353.34044999999998</v>
      </c>
      <c r="AA1887" s="2">
        <v>185.951322</v>
      </c>
      <c r="AB1887" s="2">
        <v>179.304047</v>
      </c>
      <c r="AC1887" s="2">
        <v>296.271974</v>
      </c>
      <c r="AD1887" s="2" t="s">
        <v>42</v>
      </c>
      <c r="AE1887" s="2" t="s">
        <v>42</v>
      </c>
      <c r="AF1887" s="2" t="s">
        <v>42</v>
      </c>
      <c r="AG1887" s="2" t="s">
        <v>42</v>
      </c>
      <c r="AH1887" s="2" t="s">
        <v>42</v>
      </c>
      <c r="AI1887" s="2" t="s">
        <v>42</v>
      </c>
      <c r="AJ1887" s="2" t="s">
        <v>42</v>
      </c>
      <c r="AK1887" s="2" t="s">
        <v>42</v>
      </c>
      <c r="AL1887" s="2" t="s">
        <v>42</v>
      </c>
      <c r="AM1887" s="2">
        <v>-1</v>
      </c>
      <c r="AN1887" s="2">
        <v>1.0122770000000001</v>
      </c>
      <c r="AO1887" s="2">
        <v>3.9999999999999998E-6</v>
      </c>
      <c r="AP1887" s="2" t="s">
        <v>42</v>
      </c>
      <c r="AQ1887" s="2" t="s">
        <v>42</v>
      </c>
      <c r="AR1887" s="2" t="s">
        <v>42</v>
      </c>
      <c r="AS1887" s="2" t="s">
        <v>42</v>
      </c>
      <c r="AT1887" s="2" t="s">
        <v>42</v>
      </c>
      <c r="AU1887" s="2" t="s">
        <v>42</v>
      </c>
      <c r="AV1887" s="2" t="s">
        <v>42</v>
      </c>
      <c r="AW1887" s="2" t="s">
        <v>42</v>
      </c>
      <c r="AX1887" s="2" t="s">
        <v>42</v>
      </c>
      <c r="AY1887" s="2" t="s">
        <v>42</v>
      </c>
      <c r="AZ1887" s="2" t="s">
        <v>42</v>
      </c>
    </row>
    <row r="1888" spans="1:52" x14ac:dyDescent="0.25">
      <c r="A1888" s="1">
        <v>1886</v>
      </c>
      <c r="B1888" s="2">
        <v>275.47136399999999</v>
      </c>
      <c r="C1888" s="2">
        <v>277.56107700000001</v>
      </c>
      <c r="D1888" s="2">
        <v>256.92310300000003</v>
      </c>
      <c r="E1888" s="2">
        <v>186.80619899999999</v>
      </c>
      <c r="F1888" s="2">
        <v>68.167278999999994</v>
      </c>
      <c r="G1888" s="2">
        <v>55.420668999999997</v>
      </c>
      <c r="H1888" s="2">
        <v>42.450978999999997</v>
      </c>
      <c r="I1888" s="2">
        <v>40.634627000000002</v>
      </c>
      <c r="J1888" s="2">
        <v>39.330002999999998</v>
      </c>
      <c r="K1888" s="2">
        <v>296.32186400000001</v>
      </c>
      <c r="L1888" s="2">
        <v>17.943871999999999</v>
      </c>
      <c r="M1888" s="2">
        <v>103.45514</v>
      </c>
      <c r="N1888" s="2">
        <v>288.64056299999999</v>
      </c>
      <c r="O1888" s="2">
        <v>272.271049</v>
      </c>
      <c r="P1888" s="2">
        <v>202.15160499999999</v>
      </c>
      <c r="Q1888" s="2">
        <v>99.603947000000005</v>
      </c>
      <c r="R1888" s="2">
        <v>70.710662999999997</v>
      </c>
      <c r="S1888" s="2">
        <v>47.437553000000001</v>
      </c>
      <c r="T1888" s="2">
        <v>39.177666000000002</v>
      </c>
      <c r="U1888" s="2">
        <v>40.216555999999997</v>
      </c>
      <c r="V1888" s="2">
        <v>38.851573000000002</v>
      </c>
      <c r="W1888" s="2">
        <v>177.15482299999999</v>
      </c>
      <c r="X1888" s="2">
        <v>107.354157</v>
      </c>
      <c r="Y1888" s="2">
        <v>62.530752</v>
      </c>
      <c r="Z1888" s="2">
        <v>352.98329000000001</v>
      </c>
      <c r="AA1888" s="2">
        <v>185.772358</v>
      </c>
      <c r="AB1888" s="2">
        <v>179.11173299999999</v>
      </c>
      <c r="AC1888" s="2">
        <v>296.234937</v>
      </c>
      <c r="AD1888" s="2" t="s">
        <v>42</v>
      </c>
      <c r="AE1888" s="2" t="s">
        <v>42</v>
      </c>
      <c r="AF1888" s="2" t="s">
        <v>42</v>
      </c>
      <c r="AG1888" s="2" t="s">
        <v>42</v>
      </c>
      <c r="AH1888" s="2" t="s">
        <v>42</v>
      </c>
      <c r="AI1888" s="2" t="s">
        <v>42</v>
      </c>
      <c r="AJ1888" s="2" t="s">
        <v>42</v>
      </c>
      <c r="AK1888" s="2" t="s">
        <v>42</v>
      </c>
      <c r="AL1888" s="2" t="s">
        <v>42</v>
      </c>
      <c r="AM1888" s="2">
        <v>-1</v>
      </c>
      <c r="AN1888" s="2">
        <v>1.183735</v>
      </c>
      <c r="AO1888" s="2">
        <v>3.9999999999999998E-6</v>
      </c>
      <c r="AP1888" s="2" t="s">
        <v>42</v>
      </c>
      <c r="AQ1888" s="2" t="s">
        <v>42</v>
      </c>
      <c r="AR1888" s="2" t="s">
        <v>42</v>
      </c>
      <c r="AS1888" s="2" t="s">
        <v>42</v>
      </c>
      <c r="AT1888" s="2" t="s">
        <v>42</v>
      </c>
      <c r="AU1888" s="2" t="s">
        <v>42</v>
      </c>
      <c r="AV1888" s="2" t="s">
        <v>42</v>
      </c>
      <c r="AW1888" s="2" t="s">
        <v>42</v>
      </c>
      <c r="AX1888" s="2" t="s">
        <v>42</v>
      </c>
      <c r="AY1888" s="2" t="s">
        <v>42</v>
      </c>
      <c r="AZ1888" s="2" t="s">
        <v>42</v>
      </c>
    </row>
    <row r="1889" spans="1:52" x14ac:dyDescent="0.25">
      <c r="A1889" s="1">
        <v>1887</v>
      </c>
      <c r="B1889" s="2">
        <v>275.332334</v>
      </c>
      <c r="C1889" s="2">
        <v>277.38290799999999</v>
      </c>
      <c r="D1889" s="2">
        <v>256.80106799999999</v>
      </c>
      <c r="E1889" s="2">
        <v>186.49972299999999</v>
      </c>
      <c r="F1889" s="2">
        <v>68.447539000000006</v>
      </c>
      <c r="G1889" s="2">
        <v>56.129716999999999</v>
      </c>
      <c r="H1889" s="2">
        <v>42.516517</v>
      </c>
      <c r="I1889" s="2">
        <v>40.675986999999999</v>
      </c>
      <c r="J1889" s="2">
        <v>39.170932999999998</v>
      </c>
      <c r="K1889" s="2">
        <v>296.12128300000001</v>
      </c>
      <c r="L1889" s="2">
        <v>17.942512000000001</v>
      </c>
      <c r="M1889" s="2">
        <v>103.452736</v>
      </c>
      <c r="N1889" s="2">
        <v>288.36351000000002</v>
      </c>
      <c r="O1889" s="2">
        <v>272.19740300000001</v>
      </c>
      <c r="P1889" s="2">
        <v>199.10592199999999</v>
      </c>
      <c r="Q1889" s="2">
        <v>99.050521000000003</v>
      </c>
      <c r="R1889" s="2">
        <v>71.916786999999999</v>
      </c>
      <c r="S1889" s="2">
        <v>47.801824000000003</v>
      </c>
      <c r="T1889" s="2">
        <v>39.165692</v>
      </c>
      <c r="U1889" s="2">
        <v>40.202491000000002</v>
      </c>
      <c r="V1889" s="2">
        <v>38.618535999999999</v>
      </c>
      <c r="W1889" s="2">
        <v>176.98247599999999</v>
      </c>
      <c r="X1889" s="2">
        <v>107.359635</v>
      </c>
      <c r="Y1889" s="2">
        <v>62.549886000000001</v>
      </c>
      <c r="Z1889" s="2">
        <v>352.647426</v>
      </c>
      <c r="AA1889" s="2">
        <v>185.60069899999999</v>
      </c>
      <c r="AB1889" s="2">
        <v>178.92521099999999</v>
      </c>
      <c r="AC1889" s="2">
        <v>296.19993499999998</v>
      </c>
      <c r="AD1889" s="2" t="s">
        <v>42</v>
      </c>
      <c r="AE1889" s="2" t="s">
        <v>42</v>
      </c>
      <c r="AF1889" s="2" t="s">
        <v>42</v>
      </c>
      <c r="AG1889" s="2" t="s">
        <v>42</v>
      </c>
      <c r="AH1889" s="2" t="s">
        <v>42</v>
      </c>
      <c r="AI1889" s="2" t="s">
        <v>42</v>
      </c>
      <c r="AJ1889" s="2" t="s">
        <v>42</v>
      </c>
      <c r="AK1889" s="2" t="s">
        <v>42</v>
      </c>
      <c r="AL1889" s="2" t="s">
        <v>42</v>
      </c>
      <c r="AM1889" s="2">
        <v>-1</v>
      </c>
      <c r="AN1889" s="2">
        <v>1.3441240000000001</v>
      </c>
      <c r="AO1889" s="2">
        <v>3.9999999999999998E-6</v>
      </c>
      <c r="AP1889" s="2" t="s">
        <v>42</v>
      </c>
      <c r="AQ1889" s="2" t="s">
        <v>42</v>
      </c>
      <c r="AR1889" s="2" t="s">
        <v>42</v>
      </c>
      <c r="AS1889" s="2" t="s">
        <v>42</v>
      </c>
      <c r="AT1889" s="2" t="s">
        <v>42</v>
      </c>
      <c r="AU1889" s="2" t="s">
        <v>42</v>
      </c>
      <c r="AV1889" s="2" t="s">
        <v>42</v>
      </c>
      <c r="AW1889" s="2" t="s">
        <v>42</v>
      </c>
      <c r="AX1889" s="2" t="s">
        <v>42</v>
      </c>
      <c r="AY1889" s="2" t="s">
        <v>42</v>
      </c>
      <c r="AZ1889" s="2" t="s">
        <v>42</v>
      </c>
    </row>
    <row r="1890" spans="1:52" x14ac:dyDescent="0.25">
      <c r="A1890" s="1">
        <v>1888</v>
      </c>
      <c r="B1890" s="2">
        <v>275.17790200000002</v>
      </c>
      <c r="C1890" s="2">
        <v>277.19591100000002</v>
      </c>
      <c r="D1890" s="2">
        <v>256.41632900000002</v>
      </c>
      <c r="E1890" s="2">
        <v>183.703979</v>
      </c>
      <c r="F1890" s="2">
        <v>68.549541000000005</v>
      </c>
      <c r="G1890" s="2">
        <v>56.699522999999999</v>
      </c>
      <c r="H1890" s="2">
        <v>42.606124999999999</v>
      </c>
      <c r="I1890" s="2">
        <v>41.182169999999999</v>
      </c>
      <c r="J1890" s="2">
        <v>39.198886999999999</v>
      </c>
      <c r="K1890" s="2">
        <v>295.91494599999999</v>
      </c>
      <c r="L1890" s="2">
        <v>17.937498999999999</v>
      </c>
      <c r="M1890" s="2">
        <v>103.464286</v>
      </c>
      <c r="N1890" s="2">
        <v>288.14917400000002</v>
      </c>
      <c r="O1890" s="2">
        <v>272.223747</v>
      </c>
      <c r="P1890" s="2">
        <v>199.552671</v>
      </c>
      <c r="Q1890" s="2">
        <v>99.686570000000003</v>
      </c>
      <c r="R1890" s="2">
        <v>75.127887999999999</v>
      </c>
      <c r="S1890" s="2">
        <v>47.679433000000003</v>
      </c>
      <c r="T1890" s="2">
        <v>39.131441000000002</v>
      </c>
      <c r="U1890" s="2">
        <v>40.257466000000001</v>
      </c>
      <c r="V1890" s="2">
        <v>38.580418000000002</v>
      </c>
      <c r="W1890" s="2">
        <v>176.68133599999999</v>
      </c>
      <c r="X1890" s="2">
        <v>107.29670400000001</v>
      </c>
      <c r="Y1890" s="2">
        <v>62.452838999999997</v>
      </c>
      <c r="Z1890" s="2">
        <v>352.30452200000002</v>
      </c>
      <c r="AA1890" s="2">
        <v>185.38937200000001</v>
      </c>
      <c r="AB1890" s="2">
        <v>178.77370500000001</v>
      </c>
      <c r="AC1890" s="2">
        <v>296.16398400000003</v>
      </c>
      <c r="AD1890" s="2" t="s">
        <v>42</v>
      </c>
      <c r="AE1890" s="2" t="s">
        <v>42</v>
      </c>
      <c r="AF1890" s="2" t="s">
        <v>42</v>
      </c>
      <c r="AG1890" s="2" t="s">
        <v>42</v>
      </c>
      <c r="AH1890" s="2" t="s">
        <v>42</v>
      </c>
      <c r="AI1890" s="2" t="s">
        <v>42</v>
      </c>
      <c r="AJ1890" s="2" t="s">
        <v>42</v>
      </c>
      <c r="AK1890" s="2" t="s">
        <v>42</v>
      </c>
      <c r="AL1890" s="2" t="s">
        <v>42</v>
      </c>
      <c r="AM1890" s="2">
        <v>-1</v>
      </c>
      <c r="AN1890" s="2">
        <v>1.216588</v>
      </c>
      <c r="AO1890" s="2">
        <v>3.9999999999999998E-6</v>
      </c>
      <c r="AP1890" s="2" t="s">
        <v>42</v>
      </c>
      <c r="AQ1890" s="2" t="s">
        <v>42</v>
      </c>
      <c r="AR1890" s="2" t="s">
        <v>42</v>
      </c>
      <c r="AS1890" s="2" t="s">
        <v>42</v>
      </c>
      <c r="AT1890" s="2" t="s">
        <v>42</v>
      </c>
      <c r="AU1890" s="2" t="s">
        <v>42</v>
      </c>
      <c r="AV1890" s="2" t="s">
        <v>42</v>
      </c>
      <c r="AW1890" s="2" t="s">
        <v>42</v>
      </c>
      <c r="AX1890" s="2" t="s">
        <v>42</v>
      </c>
      <c r="AY1890" s="2" t="s">
        <v>42</v>
      </c>
      <c r="AZ1890" s="2" t="s">
        <v>42</v>
      </c>
    </row>
    <row r="1891" spans="1:52" x14ac:dyDescent="0.25">
      <c r="A1891" s="1">
        <v>1889</v>
      </c>
      <c r="B1891" s="2">
        <v>274.99273099999999</v>
      </c>
      <c r="C1891" s="2">
        <v>276.94364200000001</v>
      </c>
      <c r="D1891" s="2">
        <v>255.710892</v>
      </c>
      <c r="E1891" s="2">
        <v>180.22896700000001</v>
      </c>
      <c r="F1891" s="2">
        <v>69.164947999999995</v>
      </c>
      <c r="G1891" s="2">
        <v>57.489159999999998</v>
      </c>
      <c r="H1891" s="2">
        <v>42.775733000000002</v>
      </c>
      <c r="I1891" s="2">
        <v>41.334014000000003</v>
      </c>
      <c r="J1891" s="2">
        <v>38.732306999999999</v>
      </c>
      <c r="K1891" s="2">
        <v>295.663433</v>
      </c>
      <c r="L1891" s="2">
        <v>17.940373999999998</v>
      </c>
      <c r="M1891" s="2">
        <v>103.455529</v>
      </c>
      <c r="N1891" s="2">
        <v>287.93464299999999</v>
      </c>
      <c r="O1891" s="2">
        <v>272.34777100000002</v>
      </c>
      <c r="P1891" s="2">
        <v>202.21866800000001</v>
      </c>
      <c r="Q1891" s="2">
        <v>101.017312</v>
      </c>
      <c r="R1891" s="2">
        <v>79.089415000000002</v>
      </c>
      <c r="S1891" s="2">
        <v>47.082481999999999</v>
      </c>
      <c r="T1891" s="2">
        <v>39.043008999999998</v>
      </c>
      <c r="U1891" s="2">
        <v>39.857415000000003</v>
      </c>
      <c r="V1891" s="2">
        <v>38.939615000000003</v>
      </c>
      <c r="W1891" s="2">
        <v>176.64319800000001</v>
      </c>
      <c r="X1891" s="2">
        <v>107.24156499999999</v>
      </c>
      <c r="Y1891" s="2">
        <v>62.385064999999997</v>
      </c>
      <c r="Z1891" s="2">
        <v>351.97121199999998</v>
      </c>
      <c r="AA1891" s="2">
        <v>185.177965</v>
      </c>
      <c r="AB1891" s="2">
        <v>178.609309</v>
      </c>
      <c r="AC1891" s="2">
        <v>296.13000199999999</v>
      </c>
      <c r="AD1891" s="2" t="s">
        <v>42</v>
      </c>
      <c r="AE1891" s="2" t="s">
        <v>42</v>
      </c>
      <c r="AF1891" s="2" t="s">
        <v>42</v>
      </c>
      <c r="AG1891" s="2" t="s">
        <v>42</v>
      </c>
      <c r="AH1891" s="2" t="s">
        <v>42</v>
      </c>
      <c r="AI1891" s="2" t="s">
        <v>42</v>
      </c>
      <c r="AJ1891" s="2" t="s">
        <v>42</v>
      </c>
      <c r="AK1891" s="2" t="s">
        <v>42</v>
      </c>
      <c r="AL1891" s="2" t="s">
        <v>42</v>
      </c>
      <c r="AM1891" s="2">
        <v>-1</v>
      </c>
      <c r="AN1891" s="2">
        <v>1.0560750000000001</v>
      </c>
      <c r="AO1891" s="2">
        <v>3.9999999999999998E-6</v>
      </c>
      <c r="AP1891" s="2" t="s">
        <v>42</v>
      </c>
      <c r="AQ1891" s="2" t="s">
        <v>42</v>
      </c>
      <c r="AR1891" s="2" t="s">
        <v>42</v>
      </c>
      <c r="AS1891" s="2" t="s">
        <v>42</v>
      </c>
      <c r="AT1891" s="2" t="s">
        <v>42</v>
      </c>
      <c r="AU1891" s="2" t="s">
        <v>42</v>
      </c>
      <c r="AV1891" s="2" t="s">
        <v>42</v>
      </c>
      <c r="AW1891" s="2" t="s">
        <v>42</v>
      </c>
      <c r="AX1891" s="2" t="s">
        <v>42</v>
      </c>
      <c r="AY1891" s="2" t="s">
        <v>42</v>
      </c>
      <c r="AZ1891" s="2" t="s">
        <v>42</v>
      </c>
    </row>
    <row r="1892" spans="1:52" x14ac:dyDescent="0.25">
      <c r="A1892" s="1">
        <v>1890</v>
      </c>
      <c r="B1892" s="2">
        <v>274.77370000000002</v>
      </c>
      <c r="C1892" s="2">
        <v>276.68347799999998</v>
      </c>
      <c r="D1892" s="2">
        <v>254.98100400000001</v>
      </c>
      <c r="E1892" s="2">
        <v>178.256507</v>
      </c>
      <c r="F1892" s="2">
        <v>71.771238999999994</v>
      </c>
      <c r="G1892" s="2">
        <v>58.364448000000003</v>
      </c>
      <c r="H1892" s="2">
        <v>43.158956000000003</v>
      </c>
      <c r="I1892" s="2">
        <v>40.848505000000003</v>
      </c>
      <c r="J1892" s="2">
        <v>37.356330999999997</v>
      </c>
      <c r="K1892" s="2">
        <v>295.44740100000001</v>
      </c>
      <c r="L1892" s="2">
        <v>17.937179</v>
      </c>
      <c r="M1892" s="2">
        <v>103.451521</v>
      </c>
      <c r="N1892" s="2">
        <v>287.74036899999999</v>
      </c>
      <c r="O1892" s="2">
        <v>272.37593099999998</v>
      </c>
      <c r="P1892" s="2">
        <v>201.899337</v>
      </c>
      <c r="Q1892" s="2">
        <v>102.668925</v>
      </c>
      <c r="R1892" s="2">
        <v>82.630876000000001</v>
      </c>
      <c r="S1892" s="2">
        <v>47.120468000000002</v>
      </c>
      <c r="T1892" s="2">
        <v>39.080238000000001</v>
      </c>
      <c r="U1892" s="2">
        <v>39.785542999999997</v>
      </c>
      <c r="V1892" s="2">
        <v>39.291432999999998</v>
      </c>
      <c r="W1892" s="2">
        <v>176.71250000000001</v>
      </c>
      <c r="X1892" s="2">
        <v>107.25610399999999</v>
      </c>
      <c r="Y1892" s="2">
        <v>62.360244000000002</v>
      </c>
      <c r="Z1892" s="2">
        <v>351.66902099999999</v>
      </c>
      <c r="AA1892" s="2">
        <v>185.00126900000001</v>
      </c>
      <c r="AB1892" s="2">
        <v>178.43362500000001</v>
      </c>
      <c r="AC1892" s="2">
        <v>296.09213999999997</v>
      </c>
      <c r="AD1892" s="2" t="s">
        <v>42</v>
      </c>
      <c r="AE1892" s="2" t="s">
        <v>42</v>
      </c>
      <c r="AF1892" s="2" t="s">
        <v>42</v>
      </c>
      <c r="AG1892" s="2" t="s">
        <v>42</v>
      </c>
      <c r="AH1892" s="2" t="s">
        <v>42</v>
      </c>
      <c r="AI1892" s="2" t="s">
        <v>42</v>
      </c>
      <c r="AJ1892" s="2" t="s">
        <v>42</v>
      </c>
      <c r="AK1892" s="2" t="s">
        <v>42</v>
      </c>
      <c r="AL1892" s="2" t="s">
        <v>42</v>
      </c>
      <c r="AM1892" s="2">
        <v>-1</v>
      </c>
      <c r="AN1892" s="2">
        <v>1.121731</v>
      </c>
      <c r="AO1892" s="2">
        <v>3.9999999999999998E-6</v>
      </c>
      <c r="AP1892" s="2" t="s">
        <v>42</v>
      </c>
      <c r="AQ1892" s="2" t="s">
        <v>42</v>
      </c>
      <c r="AR1892" s="2" t="s">
        <v>42</v>
      </c>
      <c r="AS1892" s="2" t="s">
        <v>42</v>
      </c>
      <c r="AT1892" s="2" t="s">
        <v>42</v>
      </c>
      <c r="AU1892" s="2" t="s">
        <v>42</v>
      </c>
      <c r="AV1892" s="2" t="s">
        <v>42</v>
      </c>
      <c r="AW1892" s="2" t="s">
        <v>42</v>
      </c>
      <c r="AX1892" s="2" t="s">
        <v>42</v>
      </c>
      <c r="AY1892" s="2" t="s">
        <v>42</v>
      </c>
      <c r="AZ1892" s="2" t="s">
        <v>42</v>
      </c>
    </row>
    <row r="1893" spans="1:52" x14ac:dyDescent="0.25">
      <c r="A1893" s="1">
        <v>1891</v>
      </c>
      <c r="B1893" s="2">
        <v>274.57815399999998</v>
      </c>
      <c r="C1893" s="2">
        <v>276.45370500000001</v>
      </c>
      <c r="D1893" s="2">
        <v>254.75927899999999</v>
      </c>
      <c r="E1893" s="2">
        <v>179.90711899999999</v>
      </c>
      <c r="F1893" s="2">
        <v>73.267639000000003</v>
      </c>
      <c r="G1893" s="2">
        <v>59.312640999999999</v>
      </c>
      <c r="H1893" s="2">
        <v>43.360112000000001</v>
      </c>
      <c r="I1893" s="2">
        <v>39.139642000000002</v>
      </c>
      <c r="J1893" s="2">
        <v>36.233874999999998</v>
      </c>
      <c r="K1893" s="2">
        <v>295.226474</v>
      </c>
      <c r="L1893" s="2">
        <v>17.948858999999999</v>
      </c>
      <c r="M1893" s="2">
        <v>103.455837</v>
      </c>
      <c r="N1893" s="2">
        <v>287.55547999999999</v>
      </c>
      <c r="O1893" s="2">
        <v>272.057501</v>
      </c>
      <c r="P1893" s="2">
        <v>197.61417</v>
      </c>
      <c r="Q1893" s="2">
        <v>103.275745</v>
      </c>
      <c r="R1893" s="2">
        <v>82.901539</v>
      </c>
      <c r="S1893" s="2">
        <v>47.474505000000001</v>
      </c>
      <c r="T1893" s="2">
        <v>40.000765000000001</v>
      </c>
      <c r="U1893" s="2">
        <v>40.039149000000002</v>
      </c>
      <c r="V1893" s="2">
        <v>39.289957999999999</v>
      </c>
      <c r="W1893" s="2">
        <v>176.78092799999999</v>
      </c>
      <c r="X1893" s="2">
        <v>107.38019799999999</v>
      </c>
      <c r="Y1893" s="2">
        <v>62.210723999999999</v>
      </c>
      <c r="Z1893" s="2">
        <v>351.39324599999998</v>
      </c>
      <c r="AA1893" s="2">
        <v>184.85029</v>
      </c>
      <c r="AB1893" s="2">
        <v>178.26424399999999</v>
      </c>
      <c r="AC1893" s="2">
        <v>296.09656100000001</v>
      </c>
      <c r="AD1893" s="2" t="s">
        <v>42</v>
      </c>
      <c r="AE1893" s="2" t="s">
        <v>42</v>
      </c>
      <c r="AF1893" s="2" t="s">
        <v>42</v>
      </c>
      <c r="AG1893" s="2" t="s">
        <v>42</v>
      </c>
      <c r="AH1893" s="2" t="s">
        <v>42</v>
      </c>
      <c r="AI1893" s="2" t="s">
        <v>42</v>
      </c>
      <c r="AJ1893" s="2" t="s">
        <v>42</v>
      </c>
      <c r="AK1893" s="2" t="s">
        <v>42</v>
      </c>
      <c r="AL1893" s="2" t="s">
        <v>42</v>
      </c>
      <c r="AM1893" s="2">
        <v>-1</v>
      </c>
      <c r="AN1893" s="2">
        <v>1.42797</v>
      </c>
      <c r="AO1893" s="2">
        <v>3.9999999999999998E-6</v>
      </c>
      <c r="AP1893" s="2" t="s">
        <v>42</v>
      </c>
      <c r="AQ1893" s="2" t="s">
        <v>42</v>
      </c>
      <c r="AR1893" s="2" t="s">
        <v>42</v>
      </c>
      <c r="AS1893" s="2" t="s">
        <v>42</v>
      </c>
      <c r="AT1893" s="2" t="s">
        <v>42</v>
      </c>
      <c r="AU1893" s="2" t="s">
        <v>42</v>
      </c>
      <c r="AV1893" s="2" t="s">
        <v>42</v>
      </c>
      <c r="AW1893" s="2" t="s">
        <v>42</v>
      </c>
      <c r="AX1893" s="2" t="s">
        <v>42</v>
      </c>
      <c r="AY1893" s="2" t="s">
        <v>42</v>
      </c>
      <c r="AZ1893" s="2" t="s">
        <v>42</v>
      </c>
    </row>
    <row r="1894" spans="1:52" x14ac:dyDescent="0.25">
      <c r="A1894" s="1">
        <v>1892</v>
      </c>
      <c r="B1894" s="2">
        <v>274.40714000000003</v>
      </c>
      <c r="C1894" s="2">
        <v>276.25464499999998</v>
      </c>
      <c r="D1894" s="2">
        <v>254.42051699999999</v>
      </c>
      <c r="E1894" s="2">
        <v>181.33777000000001</v>
      </c>
      <c r="F1894" s="2">
        <v>73.649336000000005</v>
      </c>
      <c r="G1894" s="2">
        <v>59.158140000000003</v>
      </c>
      <c r="H1894" s="2">
        <v>43.426032999999997</v>
      </c>
      <c r="I1894" s="2">
        <v>37.805543</v>
      </c>
      <c r="J1894" s="2">
        <v>35.811183</v>
      </c>
      <c r="K1894" s="2">
        <v>295.02040199999999</v>
      </c>
      <c r="L1894" s="2">
        <v>17.952535999999998</v>
      </c>
      <c r="M1894" s="2">
        <v>103.46049499999999</v>
      </c>
      <c r="N1894" s="2">
        <v>287.32962400000002</v>
      </c>
      <c r="O1894" s="2">
        <v>271.58269899999999</v>
      </c>
      <c r="P1894" s="2">
        <v>195.816351</v>
      </c>
      <c r="Q1894" s="2">
        <v>103.565433</v>
      </c>
      <c r="R1894" s="2">
        <v>81.791281999999995</v>
      </c>
      <c r="S1894" s="2">
        <v>47.733097999999998</v>
      </c>
      <c r="T1894" s="2">
        <v>41.172007999999998</v>
      </c>
      <c r="U1894" s="2">
        <v>40.160392999999999</v>
      </c>
      <c r="V1894" s="2">
        <v>39.417253000000002</v>
      </c>
      <c r="W1894" s="2">
        <v>176.71422200000001</v>
      </c>
      <c r="X1894" s="2">
        <v>107.427679</v>
      </c>
      <c r="Y1894" s="2">
        <v>62.129950000000001</v>
      </c>
      <c r="Z1894" s="2">
        <v>351.10218600000002</v>
      </c>
      <c r="AA1894" s="2">
        <v>184.665325</v>
      </c>
      <c r="AB1894" s="2">
        <v>178.059797</v>
      </c>
      <c r="AC1894" s="2">
        <v>296.09346399999998</v>
      </c>
      <c r="AD1894" s="2" t="s">
        <v>42</v>
      </c>
      <c r="AE1894" s="2" t="s">
        <v>42</v>
      </c>
      <c r="AF1894" s="2" t="s">
        <v>42</v>
      </c>
      <c r="AG1894" s="2" t="s">
        <v>42</v>
      </c>
      <c r="AH1894" s="2" t="s">
        <v>42</v>
      </c>
      <c r="AI1894" s="2" t="s">
        <v>42</v>
      </c>
      <c r="AJ1894" s="2" t="s">
        <v>42</v>
      </c>
      <c r="AK1894" s="2" t="s">
        <v>42</v>
      </c>
      <c r="AL1894" s="2" t="s">
        <v>42</v>
      </c>
      <c r="AM1894" s="2">
        <v>-1</v>
      </c>
      <c r="AN1894" s="2">
        <v>1.107116</v>
      </c>
      <c r="AO1894" s="2">
        <v>3.9999999999999998E-6</v>
      </c>
      <c r="AP1894" s="2" t="s">
        <v>42</v>
      </c>
      <c r="AQ1894" s="2" t="s">
        <v>42</v>
      </c>
      <c r="AR1894" s="2" t="s">
        <v>42</v>
      </c>
      <c r="AS1894" s="2" t="s">
        <v>42</v>
      </c>
      <c r="AT1894" s="2" t="s">
        <v>42</v>
      </c>
      <c r="AU1894" s="2" t="s">
        <v>42</v>
      </c>
      <c r="AV1894" s="2" t="s">
        <v>42</v>
      </c>
      <c r="AW1894" s="2" t="s">
        <v>42</v>
      </c>
      <c r="AX1894" s="2" t="s">
        <v>42</v>
      </c>
      <c r="AY1894" s="2" t="s">
        <v>42</v>
      </c>
      <c r="AZ1894" s="2" t="s">
        <v>42</v>
      </c>
    </row>
    <row r="1895" spans="1:52" x14ac:dyDescent="0.25">
      <c r="A1895" s="1">
        <v>1893</v>
      </c>
      <c r="B1895" s="2">
        <v>274.10462699999999</v>
      </c>
      <c r="C1895" s="2">
        <v>275.95072699999997</v>
      </c>
      <c r="D1895" s="2">
        <v>253.74494000000001</v>
      </c>
      <c r="E1895" s="2">
        <v>181.37739099999999</v>
      </c>
      <c r="F1895" s="2">
        <v>72.971108999999998</v>
      </c>
      <c r="G1895" s="2">
        <v>58.724887000000003</v>
      </c>
      <c r="H1895" s="2">
        <v>42.082062000000001</v>
      </c>
      <c r="I1895" s="2">
        <v>36.747574999999998</v>
      </c>
      <c r="J1895" s="2">
        <v>36.445438000000003</v>
      </c>
      <c r="K1895" s="2">
        <v>294.74366199999997</v>
      </c>
      <c r="L1895" s="2">
        <v>17.945706000000001</v>
      </c>
      <c r="M1895" s="2">
        <v>103.455975</v>
      </c>
      <c r="N1895" s="2">
        <v>287.11861699999997</v>
      </c>
      <c r="O1895" s="2">
        <v>271.14745399999998</v>
      </c>
      <c r="P1895" s="2">
        <v>195.42862700000001</v>
      </c>
      <c r="Q1895" s="2">
        <v>103.83374000000001</v>
      </c>
      <c r="R1895" s="2">
        <v>81.825006000000002</v>
      </c>
      <c r="S1895" s="2">
        <v>47.999445000000001</v>
      </c>
      <c r="T1895" s="2">
        <v>40.872813000000001</v>
      </c>
      <c r="U1895" s="2">
        <v>40.599524000000002</v>
      </c>
      <c r="V1895" s="2">
        <v>39.650011999999997</v>
      </c>
      <c r="W1895" s="2">
        <v>176.45684600000001</v>
      </c>
      <c r="X1895" s="2">
        <v>107.422584</v>
      </c>
      <c r="Y1895" s="2">
        <v>62.223056999999997</v>
      </c>
      <c r="Z1895" s="2">
        <v>350.79823499999998</v>
      </c>
      <c r="AA1895" s="2">
        <v>184.49574999999999</v>
      </c>
      <c r="AB1895" s="2">
        <v>177.85734199999999</v>
      </c>
      <c r="AC1895" s="2">
        <v>296.09383800000001</v>
      </c>
      <c r="AD1895" s="2" t="s">
        <v>42</v>
      </c>
      <c r="AE1895" s="2" t="s">
        <v>42</v>
      </c>
      <c r="AF1895" s="2" t="s">
        <v>42</v>
      </c>
      <c r="AG1895" s="2" t="s">
        <v>42</v>
      </c>
      <c r="AH1895" s="2" t="s">
        <v>42</v>
      </c>
      <c r="AI1895" s="2" t="s">
        <v>42</v>
      </c>
      <c r="AJ1895" s="2" t="s">
        <v>42</v>
      </c>
      <c r="AK1895" s="2" t="s">
        <v>42</v>
      </c>
      <c r="AL1895" s="2" t="s">
        <v>42</v>
      </c>
      <c r="AM1895" s="2">
        <v>-1</v>
      </c>
      <c r="AN1895" s="2">
        <v>1.176396</v>
      </c>
      <c r="AO1895" s="2">
        <v>3.9999999999999998E-6</v>
      </c>
      <c r="AP1895" s="2" t="s">
        <v>42</v>
      </c>
      <c r="AQ1895" s="2" t="s">
        <v>42</v>
      </c>
      <c r="AR1895" s="2" t="s">
        <v>42</v>
      </c>
      <c r="AS1895" s="2" t="s">
        <v>42</v>
      </c>
      <c r="AT1895" s="2" t="s">
        <v>42</v>
      </c>
      <c r="AU1895" s="2" t="s">
        <v>42</v>
      </c>
      <c r="AV1895" s="2" t="s">
        <v>42</v>
      </c>
      <c r="AW1895" s="2" t="s">
        <v>42</v>
      </c>
      <c r="AX1895" s="2" t="s">
        <v>42</v>
      </c>
      <c r="AY1895" s="2" t="s">
        <v>42</v>
      </c>
      <c r="AZ1895" s="2" t="s">
        <v>42</v>
      </c>
    </row>
    <row r="1896" spans="1:52" x14ac:dyDescent="0.25">
      <c r="A1896" s="1">
        <v>1894</v>
      </c>
      <c r="B1896" s="2">
        <v>273.91005799999999</v>
      </c>
      <c r="C1896" s="2">
        <v>275.808402</v>
      </c>
      <c r="D1896" s="2">
        <v>253.99040299999999</v>
      </c>
      <c r="E1896" s="2">
        <v>183.80638500000001</v>
      </c>
      <c r="F1896" s="2">
        <v>72.120346999999995</v>
      </c>
      <c r="G1896" s="2">
        <v>56.485131000000003</v>
      </c>
      <c r="H1896" s="2">
        <v>41.474603999999999</v>
      </c>
      <c r="I1896" s="2">
        <v>36.211165000000001</v>
      </c>
      <c r="J1896" s="2">
        <v>37.125951999999998</v>
      </c>
      <c r="K1896" s="2">
        <v>294.51754099999999</v>
      </c>
      <c r="L1896" s="2">
        <v>17.944053</v>
      </c>
      <c r="M1896" s="2">
        <v>103.454369</v>
      </c>
      <c r="N1896" s="2">
        <v>286.86961600000001</v>
      </c>
      <c r="O1896" s="2">
        <v>270.75270799999998</v>
      </c>
      <c r="P1896" s="2">
        <v>194.87270100000001</v>
      </c>
      <c r="Q1896" s="2">
        <v>101.71037699999999</v>
      </c>
      <c r="R1896" s="2">
        <v>79.323936000000003</v>
      </c>
      <c r="S1896" s="2">
        <v>47.860641999999999</v>
      </c>
      <c r="T1896" s="2">
        <v>40.142257999999998</v>
      </c>
      <c r="U1896" s="2">
        <v>40.651995999999997</v>
      </c>
      <c r="V1896" s="2">
        <v>39.763449000000001</v>
      </c>
      <c r="W1896" s="2">
        <v>176.241287</v>
      </c>
      <c r="X1896" s="2">
        <v>107.350303</v>
      </c>
      <c r="Y1896" s="2">
        <v>62.257719000000002</v>
      </c>
      <c r="Z1896" s="2">
        <v>350.45809300000002</v>
      </c>
      <c r="AA1896" s="2">
        <v>184.32349600000001</v>
      </c>
      <c r="AB1896" s="2">
        <v>177.68741199999999</v>
      </c>
      <c r="AC1896" s="2">
        <v>296.07853899999998</v>
      </c>
      <c r="AD1896" s="2" t="s">
        <v>42</v>
      </c>
      <c r="AE1896" s="2" t="s">
        <v>42</v>
      </c>
      <c r="AF1896" s="2" t="s">
        <v>42</v>
      </c>
      <c r="AG1896" s="2" t="s">
        <v>42</v>
      </c>
      <c r="AH1896" s="2" t="s">
        <v>42</v>
      </c>
      <c r="AI1896" s="2" t="s">
        <v>42</v>
      </c>
      <c r="AJ1896" s="2" t="s">
        <v>42</v>
      </c>
      <c r="AK1896" s="2" t="s">
        <v>42</v>
      </c>
      <c r="AL1896" s="2" t="s">
        <v>42</v>
      </c>
      <c r="AM1896" s="2">
        <v>-1</v>
      </c>
      <c r="AN1896" s="2">
        <v>1.0815680000000001</v>
      </c>
      <c r="AO1896" s="2">
        <v>3.9999999999999998E-6</v>
      </c>
      <c r="AP1896" s="2" t="s">
        <v>42</v>
      </c>
      <c r="AQ1896" s="2" t="s">
        <v>42</v>
      </c>
      <c r="AR1896" s="2" t="s">
        <v>42</v>
      </c>
      <c r="AS1896" s="2" t="s">
        <v>42</v>
      </c>
      <c r="AT1896" s="2" t="s">
        <v>42</v>
      </c>
      <c r="AU1896" s="2" t="s">
        <v>42</v>
      </c>
      <c r="AV1896" s="2" t="s">
        <v>42</v>
      </c>
      <c r="AW1896" s="2" t="s">
        <v>42</v>
      </c>
      <c r="AX1896" s="2" t="s">
        <v>42</v>
      </c>
      <c r="AY1896" s="2" t="s">
        <v>42</v>
      </c>
      <c r="AZ1896" s="2" t="s">
        <v>42</v>
      </c>
    </row>
    <row r="1897" spans="1:52" x14ac:dyDescent="0.25">
      <c r="A1897" s="1">
        <v>1895</v>
      </c>
      <c r="B1897" s="2">
        <v>273.79593899999998</v>
      </c>
      <c r="C1897" s="2">
        <v>275.75729999999999</v>
      </c>
      <c r="D1897" s="2">
        <v>254.43849499999999</v>
      </c>
      <c r="E1897" s="2">
        <v>183.76541800000001</v>
      </c>
      <c r="F1897" s="2">
        <v>71.697537999999994</v>
      </c>
      <c r="G1897" s="2">
        <v>54.830249999999999</v>
      </c>
      <c r="H1897" s="2">
        <v>41.358338000000003</v>
      </c>
      <c r="I1897" s="2">
        <v>35.604472999999999</v>
      </c>
      <c r="J1897" s="2">
        <v>36.705378000000003</v>
      </c>
      <c r="K1897" s="2">
        <v>294.31519300000002</v>
      </c>
      <c r="L1897" s="2">
        <v>17.948788</v>
      </c>
      <c r="M1897" s="2">
        <v>103.45247500000001</v>
      </c>
      <c r="N1897" s="2">
        <v>286.60195399999998</v>
      </c>
      <c r="O1897" s="2">
        <v>270.53564399999999</v>
      </c>
      <c r="P1897" s="2">
        <v>192.495092</v>
      </c>
      <c r="Q1897" s="2">
        <v>99.399580999999998</v>
      </c>
      <c r="R1897" s="2">
        <v>76.086471000000003</v>
      </c>
      <c r="S1897" s="2">
        <v>48.162709</v>
      </c>
      <c r="T1897" s="2">
        <v>39.463196000000003</v>
      </c>
      <c r="U1897" s="2">
        <v>40.850976000000003</v>
      </c>
      <c r="V1897" s="2">
        <v>40.295180000000002</v>
      </c>
      <c r="W1897" s="2">
        <v>175.86462</v>
      </c>
      <c r="X1897" s="2">
        <v>107.206903</v>
      </c>
      <c r="Y1897" s="2">
        <v>62.339061999999998</v>
      </c>
      <c r="Z1897" s="2">
        <v>350.09621499999997</v>
      </c>
      <c r="AA1897" s="2">
        <v>184.15323599999999</v>
      </c>
      <c r="AB1897" s="2">
        <v>177.51137199999999</v>
      </c>
      <c r="AC1897" s="2">
        <v>296.00571100000002</v>
      </c>
      <c r="AD1897" s="2" t="s">
        <v>42</v>
      </c>
      <c r="AE1897" s="2" t="s">
        <v>42</v>
      </c>
      <c r="AF1897" s="2" t="s">
        <v>42</v>
      </c>
      <c r="AG1897" s="2" t="s">
        <v>42</v>
      </c>
      <c r="AH1897" s="2" t="s">
        <v>42</v>
      </c>
      <c r="AI1897" s="2" t="s">
        <v>42</v>
      </c>
      <c r="AJ1897" s="2" t="s">
        <v>42</v>
      </c>
      <c r="AK1897" s="2" t="s">
        <v>42</v>
      </c>
      <c r="AL1897" s="2" t="s">
        <v>42</v>
      </c>
      <c r="AM1897" s="2">
        <v>-1</v>
      </c>
      <c r="AN1897" s="2">
        <v>1.066978</v>
      </c>
      <c r="AO1897" s="2">
        <v>3.9999999999999998E-6</v>
      </c>
      <c r="AP1897" s="2" t="s">
        <v>42</v>
      </c>
      <c r="AQ1897" s="2" t="s">
        <v>42</v>
      </c>
      <c r="AR1897" s="2" t="s">
        <v>42</v>
      </c>
      <c r="AS1897" s="2" t="s">
        <v>42</v>
      </c>
      <c r="AT1897" s="2" t="s">
        <v>42</v>
      </c>
      <c r="AU1897" s="2" t="s">
        <v>42</v>
      </c>
      <c r="AV1897" s="2" t="s">
        <v>42</v>
      </c>
      <c r="AW1897" s="2" t="s">
        <v>42</v>
      </c>
      <c r="AX1897" s="2" t="s">
        <v>42</v>
      </c>
      <c r="AY1897" s="2" t="s">
        <v>42</v>
      </c>
      <c r="AZ1897" s="2" t="s">
        <v>42</v>
      </c>
    </row>
    <row r="1898" spans="1:52" x14ac:dyDescent="0.25">
      <c r="A1898" s="1">
        <v>1896</v>
      </c>
      <c r="B1898" s="2">
        <v>273.86399</v>
      </c>
      <c r="C1898" s="2">
        <v>275.639543</v>
      </c>
      <c r="D1898" s="2">
        <v>254.37252799999999</v>
      </c>
      <c r="E1898" s="2">
        <v>182.85546299999999</v>
      </c>
      <c r="F1898" s="2">
        <v>72.252105</v>
      </c>
      <c r="G1898" s="2">
        <v>54.603149000000002</v>
      </c>
      <c r="H1898" s="2">
        <v>41.671590999999999</v>
      </c>
      <c r="I1898" s="2">
        <v>35.464863999999999</v>
      </c>
      <c r="J1898" s="2">
        <v>36.234369000000001</v>
      </c>
      <c r="K1898" s="2">
        <v>294.10598399999998</v>
      </c>
      <c r="L1898" s="2">
        <v>17.951150999999999</v>
      </c>
      <c r="M1898" s="2">
        <v>103.452606</v>
      </c>
      <c r="N1898" s="2">
        <v>286.32241099999999</v>
      </c>
      <c r="O1898" s="2">
        <v>270.45340099999999</v>
      </c>
      <c r="P1898" s="2">
        <v>190.85063199999999</v>
      </c>
      <c r="Q1898" s="2">
        <v>98.571745000000007</v>
      </c>
      <c r="R1898" s="2">
        <v>75.782813000000004</v>
      </c>
      <c r="S1898" s="2">
        <v>48.627454999999998</v>
      </c>
      <c r="T1898" s="2">
        <v>39.839781000000002</v>
      </c>
      <c r="U1898" s="2">
        <v>41.406624999999998</v>
      </c>
      <c r="V1898" s="2">
        <v>41.309232999999999</v>
      </c>
      <c r="W1898" s="2">
        <v>175.64434499999999</v>
      </c>
      <c r="X1898" s="2">
        <v>107.09575100000001</v>
      </c>
      <c r="Y1898" s="2">
        <v>62.363384000000003</v>
      </c>
      <c r="Z1898" s="2">
        <v>349.718279</v>
      </c>
      <c r="AA1898" s="2">
        <v>183.98739</v>
      </c>
      <c r="AB1898" s="2">
        <v>177.34626800000001</v>
      </c>
      <c r="AC1898" s="2">
        <v>295.93878000000001</v>
      </c>
      <c r="AD1898" s="2" t="s">
        <v>42</v>
      </c>
      <c r="AE1898" s="2" t="s">
        <v>42</v>
      </c>
      <c r="AF1898" s="2" t="s">
        <v>42</v>
      </c>
      <c r="AG1898" s="2" t="s">
        <v>42</v>
      </c>
      <c r="AH1898" s="2" t="s">
        <v>42</v>
      </c>
      <c r="AI1898" s="2" t="s">
        <v>42</v>
      </c>
      <c r="AJ1898" s="2" t="s">
        <v>42</v>
      </c>
      <c r="AK1898" s="2" t="s">
        <v>42</v>
      </c>
      <c r="AL1898" s="2" t="s">
        <v>42</v>
      </c>
      <c r="AM1898" s="2">
        <v>-1</v>
      </c>
      <c r="AN1898" s="2">
        <v>1.1216889999999999</v>
      </c>
      <c r="AO1898" s="2">
        <v>3.9999999999999998E-6</v>
      </c>
      <c r="AP1898" s="2" t="s">
        <v>42</v>
      </c>
      <c r="AQ1898" s="2" t="s">
        <v>42</v>
      </c>
      <c r="AR1898" s="2" t="s">
        <v>42</v>
      </c>
      <c r="AS1898" s="2" t="s">
        <v>42</v>
      </c>
      <c r="AT1898" s="2" t="s">
        <v>42</v>
      </c>
      <c r="AU1898" s="2" t="s">
        <v>42</v>
      </c>
      <c r="AV1898" s="2" t="s">
        <v>42</v>
      </c>
      <c r="AW1898" s="2" t="s">
        <v>42</v>
      </c>
      <c r="AX1898" s="2" t="s">
        <v>42</v>
      </c>
      <c r="AY1898" s="2" t="s">
        <v>42</v>
      </c>
      <c r="AZ1898" s="2" t="s">
        <v>42</v>
      </c>
    </row>
    <row r="1899" spans="1:52" x14ac:dyDescent="0.25">
      <c r="A1899" s="1">
        <v>1897</v>
      </c>
      <c r="B1899" s="2">
        <v>273.57494000000003</v>
      </c>
      <c r="C1899" s="2">
        <v>275.374864</v>
      </c>
      <c r="D1899" s="2">
        <v>253.575131</v>
      </c>
      <c r="E1899" s="2">
        <v>180.66620499999999</v>
      </c>
      <c r="F1899" s="2">
        <v>71.826277000000005</v>
      </c>
      <c r="G1899" s="2">
        <v>55.330503</v>
      </c>
      <c r="H1899" s="2">
        <v>42.314880000000002</v>
      </c>
      <c r="I1899" s="2">
        <v>35.658822999999998</v>
      </c>
      <c r="J1899" s="2">
        <v>36.407080999999998</v>
      </c>
      <c r="K1899" s="2">
        <v>293.83445699999999</v>
      </c>
      <c r="L1899" s="2">
        <v>17.945789999999999</v>
      </c>
      <c r="M1899" s="2">
        <v>103.431783</v>
      </c>
      <c r="N1899" s="2">
        <v>286.108315</v>
      </c>
      <c r="O1899" s="2">
        <v>270.540775</v>
      </c>
      <c r="P1899" s="2">
        <v>191.766975</v>
      </c>
      <c r="Q1899" s="2">
        <v>99.108697000000006</v>
      </c>
      <c r="R1899" s="2">
        <v>77.303886000000006</v>
      </c>
      <c r="S1899" s="2">
        <v>48.371920000000003</v>
      </c>
      <c r="T1899" s="2">
        <v>40.574952000000003</v>
      </c>
      <c r="U1899" s="2">
        <v>41.691659000000001</v>
      </c>
      <c r="V1899" s="2">
        <v>41.801600999999998</v>
      </c>
      <c r="W1899" s="2">
        <v>175.56288599999999</v>
      </c>
      <c r="X1899" s="2">
        <v>106.95981399999999</v>
      </c>
      <c r="Y1899" s="2">
        <v>62.426184999999997</v>
      </c>
      <c r="Z1899" s="2">
        <v>349.34443299999998</v>
      </c>
      <c r="AA1899" s="2">
        <v>183.83608599999999</v>
      </c>
      <c r="AB1899" s="2">
        <v>177.15472700000001</v>
      </c>
      <c r="AC1899" s="2">
        <v>295.888735</v>
      </c>
      <c r="AD1899" s="2" t="s">
        <v>42</v>
      </c>
      <c r="AE1899" s="2" t="s">
        <v>42</v>
      </c>
      <c r="AF1899" s="2" t="s">
        <v>42</v>
      </c>
      <c r="AG1899" s="2" t="s">
        <v>42</v>
      </c>
      <c r="AH1899" s="2" t="s">
        <v>42</v>
      </c>
      <c r="AI1899" s="2" t="s">
        <v>42</v>
      </c>
      <c r="AJ1899" s="2" t="s">
        <v>42</v>
      </c>
      <c r="AK1899" s="2" t="s">
        <v>42</v>
      </c>
      <c r="AL1899" s="2" t="s">
        <v>42</v>
      </c>
      <c r="AM1899" s="2">
        <v>-1</v>
      </c>
      <c r="AN1899" s="2">
        <v>0.917466</v>
      </c>
      <c r="AO1899" s="2">
        <v>3.9999999999999998E-6</v>
      </c>
      <c r="AP1899" s="2" t="s">
        <v>42</v>
      </c>
      <c r="AQ1899" s="2" t="s">
        <v>42</v>
      </c>
      <c r="AR1899" s="2" t="s">
        <v>42</v>
      </c>
      <c r="AS1899" s="2" t="s">
        <v>42</v>
      </c>
      <c r="AT1899" s="2" t="s">
        <v>42</v>
      </c>
      <c r="AU1899" s="2" t="s">
        <v>42</v>
      </c>
      <c r="AV1899" s="2" t="s">
        <v>42</v>
      </c>
      <c r="AW1899" s="2" t="s">
        <v>42</v>
      </c>
      <c r="AX1899" s="2" t="s">
        <v>42</v>
      </c>
      <c r="AY1899" s="2" t="s">
        <v>42</v>
      </c>
      <c r="AZ1899" s="2" t="s">
        <v>42</v>
      </c>
    </row>
    <row r="1900" spans="1:52" x14ac:dyDescent="0.25">
      <c r="A1900" s="1">
        <v>1898</v>
      </c>
      <c r="B1900" s="2">
        <v>272.935607</v>
      </c>
      <c r="C1900" s="2">
        <v>275.10027100000002</v>
      </c>
      <c r="D1900" s="2">
        <v>253.06747300000001</v>
      </c>
      <c r="E1900" s="2">
        <v>178.923676</v>
      </c>
      <c r="F1900" s="2">
        <v>71.851085999999995</v>
      </c>
      <c r="G1900" s="2">
        <v>56.081519</v>
      </c>
      <c r="H1900" s="2">
        <v>42.627308999999997</v>
      </c>
      <c r="I1900" s="2">
        <v>35.921582000000001</v>
      </c>
      <c r="J1900" s="2">
        <v>37.309423000000002</v>
      </c>
      <c r="K1900" s="2">
        <v>293.63562999999999</v>
      </c>
      <c r="L1900" s="2">
        <v>17.961399</v>
      </c>
      <c r="M1900" s="2">
        <v>103.446416</v>
      </c>
      <c r="N1900" s="2">
        <v>285.99284899999998</v>
      </c>
      <c r="O1900" s="2">
        <v>270.588257</v>
      </c>
      <c r="P1900" s="2">
        <v>192.858791</v>
      </c>
      <c r="Q1900" s="2">
        <v>99.413655000000006</v>
      </c>
      <c r="R1900" s="2">
        <v>77.368903000000003</v>
      </c>
      <c r="S1900" s="2">
        <v>48.052556000000003</v>
      </c>
      <c r="T1900" s="2">
        <v>40.932357000000003</v>
      </c>
      <c r="U1900" s="2">
        <v>42.023462000000002</v>
      </c>
      <c r="V1900" s="2">
        <v>41.868591000000002</v>
      </c>
      <c r="W1900" s="2">
        <v>175.47303600000001</v>
      </c>
      <c r="X1900" s="2">
        <v>106.800372</v>
      </c>
      <c r="Y1900" s="2">
        <v>62.474108999999999</v>
      </c>
      <c r="Z1900" s="2">
        <v>349.00825400000002</v>
      </c>
      <c r="AA1900" s="2">
        <v>183.69740400000001</v>
      </c>
      <c r="AB1900" s="2">
        <v>176.92025000000001</v>
      </c>
      <c r="AC1900" s="2">
        <v>295.84967799999998</v>
      </c>
      <c r="AD1900" s="2" t="s">
        <v>42</v>
      </c>
      <c r="AE1900" s="2" t="s">
        <v>42</v>
      </c>
      <c r="AF1900" s="2" t="s">
        <v>42</v>
      </c>
      <c r="AG1900" s="2" t="s">
        <v>42</v>
      </c>
      <c r="AH1900" s="2" t="s">
        <v>42</v>
      </c>
      <c r="AI1900" s="2" t="s">
        <v>42</v>
      </c>
      <c r="AJ1900" s="2" t="s">
        <v>42</v>
      </c>
      <c r="AK1900" s="2" t="s">
        <v>42</v>
      </c>
      <c r="AL1900" s="2" t="s">
        <v>42</v>
      </c>
      <c r="AM1900" s="2">
        <v>-1</v>
      </c>
      <c r="AN1900" s="2">
        <v>1.293002</v>
      </c>
      <c r="AO1900" s="2">
        <v>3.9999999999999998E-6</v>
      </c>
      <c r="AP1900" s="2" t="s">
        <v>42</v>
      </c>
      <c r="AQ1900" s="2" t="s">
        <v>42</v>
      </c>
      <c r="AR1900" s="2" t="s">
        <v>42</v>
      </c>
      <c r="AS1900" s="2" t="s">
        <v>42</v>
      </c>
      <c r="AT1900" s="2" t="s">
        <v>42</v>
      </c>
      <c r="AU1900" s="2" t="s">
        <v>42</v>
      </c>
      <c r="AV1900" s="2" t="s">
        <v>42</v>
      </c>
      <c r="AW1900" s="2" t="s">
        <v>42</v>
      </c>
      <c r="AX1900" s="2" t="s">
        <v>42</v>
      </c>
      <c r="AY1900" s="2" t="s">
        <v>42</v>
      </c>
      <c r="AZ1900" s="2" t="s">
        <v>42</v>
      </c>
    </row>
    <row r="1901" spans="1:52" x14ac:dyDescent="0.25">
      <c r="A1901" s="1">
        <v>1899</v>
      </c>
      <c r="B1901" s="2">
        <v>272.66542099999998</v>
      </c>
      <c r="C1901" s="2">
        <v>274.84568400000001</v>
      </c>
      <c r="D1901" s="2">
        <v>252.636617</v>
      </c>
      <c r="E1901" s="2">
        <v>177.26453799999999</v>
      </c>
      <c r="F1901" s="2">
        <v>72.018584000000004</v>
      </c>
      <c r="G1901" s="2">
        <v>56.955010000000001</v>
      </c>
      <c r="H1901" s="2">
        <v>42.983010999999998</v>
      </c>
      <c r="I1901" s="2">
        <v>36.557150999999998</v>
      </c>
      <c r="J1901" s="2">
        <v>38.407626</v>
      </c>
      <c r="K1901" s="2">
        <v>293.422617</v>
      </c>
      <c r="L1901" s="2">
        <v>17.963135999999999</v>
      </c>
      <c r="M1901" s="2">
        <v>103.44986400000001</v>
      </c>
      <c r="N1901" s="2">
        <v>285.83932499999997</v>
      </c>
      <c r="O1901" s="2">
        <v>270.46926500000001</v>
      </c>
      <c r="P1901" s="2">
        <v>193.57728499999999</v>
      </c>
      <c r="Q1901" s="2">
        <v>100.988497</v>
      </c>
      <c r="R1901" s="2">
        <v>78.347875000000002</v>
      </c>
      <c r="S1901" s="2">
        <v>47.410375000000002</v>
      </c>
      <c r="T1901" s="2">
        <v>41.389347000000001</v>
      </c>
      <c r="U1901" s="2">
        <v>42.433055000000003</v>
      </c>
      <c r="V1901" s="2">
        <v>41.982256</v>
      </c>
      <c r="W1901" s="2">
        <v>175.51923300000001</v>
      </c>
      <c r="X1901" s="2">
        <v>106.805876</v>
      </c>
      <c r="Y1901" s="2">
        <v>62.535854</v>
      </c>
      <c r="Z1901" s="2">
        <v>348.69771700000001</v>
      </c>
      <c r="AA1901" s="2">
        <v>183.53389000000001</v>
      </c>
      <c r="AB1901" s="2">
        <v>176.709733</v>
      </c>
      <c r="AC1901" s="2">
        <v>295.82173699999998</v>
      </c>
      <c r="AD1901" s="2" t="s">
        <v>42</v>
      </c>
      <c r="AE1901" s="2" t="s">
        <v>42</v>
      </c>
      <c r="AF1901" s="2" t="s">
        <v>42</v>
      </c>
      <c r="AG1901" s="2" t="s">
        <v>42</v>
      </c>
      <c r="AH1901" s="2" t="s">
        <v>42</v>
      </c>
      <c r="AI1901" s="2" t="s">
        <v>42</v>
      </c>
      <c r="AJ1901" s="2" t="s">
        <v>42</v>
      </c>
      <c r="AK1901" s="2" t="s">
        <v>42</v>
      </c>
      <c r="AL1901" s="2" t="s">
        <v>42</v>
      </c>
      <c r="AM1901" s="2">
        <v>-1</v>
      </c>
      <c r="AN1901" s="2">
        <v>1.2201169999999999</v>
      </c>
      <c r="AO1901" s="2">
        <v>3.9999999999999998E-6</v>
      </c>
      <c r="AP1901" s="2" t="s">
        <v>42</v>
      </c>
      <c r="AQ1901" s="2" t="s">
        <v>42</v>
      </c>
      <c r="AR1901" s="2" t="s">
        <v>42</v>
      </c>
      <c r="AS1901" s="2" t="s">
        <v>42</v>
      </c>
      <c r="AT1901" s="2" t="s">
        <v>42</v>
      </c>
      <c r="AU1901" s="2" t="s">
        <v>42</v>
      </c>
      <c r="AV1901" s="2" t="s">
        <v>42</v>
      </c>
      <c r="AW1901" s="2" t="s">
        <v>42</v>
      </c>
      <c r="AX1901" s="2" t="s">
        <v>42</v>
      </c>
      <c r="AY1901" s="2" t="s">
        <v>42</v>
      </c>
      <c r="AZ1901" s="2" t="s">
        <v>42</v>
      </c>
    </row>
    <row r="1902" spans="1:52" x14ac:dyDescent="0.25">
      <c r="A1902" s="1">
        <v>1900</v>
      </c>
      <c r="B1902" s="2">
        <v>272.430206</v>
      </c>
      <c r="C1902" s="2">
        <v>274.631528</v>
      </c>
      <c r="D1902" s="2">
        <v>252.29644400000001</v>
      </c>
      <c r="E1902" s="2">
        <v>175.50618</v>
      </c>
      <c r="F1902" s="2">
        <v>72.343728999999996</v>
      </c>
      <c r="G1902" s="2">
        <v>57.910448000000002</v>
      </c>
      <c r="H1902" s="2">
        <v>43.311999999999998</v>
      </c>
      <c r="I1902" s="2">
        <v>37.456902999999997</v>
      </c>
      <c r="J1902" s="2">
        <v>39.506824000000002</v>
      </c>
      <c r="K1902" s="2">
        <v>293.20002499999998</v>
      </c>
      <c r="L1902" s="2">
        <v>17.958167</v>
      </c>
      <c r="M1902" s="2">
        <v>103.45035799999999</v>
      </c>
      <c r="N1902" s="2">
        <v>285.69543499999997</v>
      </c>
      <c r="O1902" s="2">
        <v>270.13767300000001</v>
      </c>
      <c r="P1902" s="2">
        <v>195.93307300000001</v>
      </c>
      <c r="Q1902" s="2">
        <v>102.327381</v>
      </c>
      <c r="R1902" s="2">
        <v>79.887311999999994</v>
      </c>
      <c r="S1902" s="2">
        <v>46.733522999999998</v>
      </c>
      <c r="T1902" s="2">
        <v>41.703363000000003</v>
      </c>
      <c r="U1902" s="2">
        <v>42.579631999999997</v>
      </c>
      <c r="V1902" s="2">
        <v>42.064675000000001</v>
      </c>
      <c r="W1902" s="2">
        <v>175.661665</v>
      </c>
      <c r="X1902" s="2">
        <v>106.791467</v>
      </c>
      <c r="Y1902" s="2">
        <v>62.606341</v>
      </c>
      <c r="Z1902" s="2">
        <v>348.40705700000001</v>
      </c>
      <c r="AA1902" s="2">
        <v>183.361774</v>
      </c>
      <c r="AB1902" s="2">
        <v>176.542823</v>
      </c>
      <c r="AC1902" s="2">
        <v>295.80870399999998</v>
      </c>
      <c r="AD1902" s="2" t="s">
        <v>42</v>
      </c>
      <c r="AE1902" s="2" t="s">
        <v>42</v>
      </c>
      <c r="AF1902" s="2" t="s">
        <v>42</v>
      </c>
      <c r="AG1902" s="2" t="s">
        <v>42</v>
      </c>
      <c r="AH1902" s="2" t="s">
        <v>42</v>
      </c>
      <c r="AI1902" s="2" t="s">
        <v>42</v>
      </c>
      <c r="AJ1902" s="2" t="s">
        <v>42</v>
      </c>
      <c r="AK1902" s="2" t="s">
        <v>42</v>
      </c>
      <c r="AL1902" s="2" t="s">
        <v>42</v>
      </c>
      <c r="AM1902" s="2">
        <v>-1</v>
      </c>
      <c r="AN1902" s="2">
        <v>1.169076</v>
      </c>
      <c r="AO1902" s="2">
        <v>3.9999999999999998E-6</v>
      </c>
      <c r="AP1902" s="2" t="s">
        <v>42</v>
      </c>
      <c r="AQ1902" s="2" t="s">
        <v>42</v>
      </c>
      <c r="AR1902" s="2" t="s">
        <v>42</v>
      </c>
      <c r="AS1902" s="2" t="s">
        <v>42</v>
      </c>
      <c r="AT1902" s="2" t="s">
        <v>42</v>
      </c>
      <c r="AU1902" s="2" t="s">
        <v>42</v>
      </c>
      <c r="AV1902" s="2" t="s">
        <v>42</v>
      </c>
      <c r="AW1902" s="2" t="s">
        <v>42</v>
      </c>
      <c r="AX1902" s="2" t="s">
        <v>42</v>
      </c>
      <c r="AY1902" s="2" t="s">
        <v>42</v>
      </c>
      <c r="AZ1902" s="2" t="s">
        <v>42</v>
      </c>
    </row>
    <row r="1903" spans="1:52" x14ac:dyDescent="0.25">
      <c r="A1903" s="1">
        <v>1901</v>
      </c>
      <c r="B1903" s="2">
        <v>272.15600000000001</v>
      </c>
      <c r="C1903" s="2">
        <v>274.38340499999998</v>
      </c>
      <c r="D1903" s="2">
        <v>251.638047</v>
      </c>
      <c r="E1903" s="2">
        <v>173.39225500000001</v>
      </c>
      <c r="F1903" s="2">
        <v>73.472539999999995</v>
      </c>
      <c r="G1903" s="2">
        <v>58.635472999999998</v>
      </c>
      <c r="H1903" s="2">
        <v>43.694375999999998</v>
      </c>
      <c r="I1903" s="2">
        <v>38.425479000000003</v>
      </c>
      <c r="J1903" s="2">
        <v>40.956938999999998</v>
      </c>
      <c r="K1903" s="2">
        <v>292.92744900000002</v>
      </c>
      <c r="L1903" s="2">
        <v>17.953203999999999</v>
      </c>
      <c r="M1903" s="2">
        <v>103.434839</v>
      </c>
      <c r="N1903" s="2">
        <v>285.49474300000003</v>
      </c>
      <c r="O1903" s="2">
        <v>269.40785399999999</v>
      </c>
      <c r="P1903" s="2">
        <v>196.37944899999999</v>
      </c>
      <c r="Q1903" s="2">
        <v>103.698138</v>
      </c>
      <c r="R1903" s="2">
        <v>83.808853999999997</v>
      </c>
      <c r="S1903" s="2">
        <v>46.272024000000002</v>
      </c>
      <c r="T1903" s="2">
        <v>41.638917999999997</v>
      </c>
      <c r="U1903" s="2">
        <v>42.523910999999998</v>
      </c>
      <c r="V1903" s="2">
        <v>41.540491000000003</v>
      </c>
      <c r="W1903" s="2">
        <v>175.65430799999999</v>
      </c>
      <c r="X1903" s="2">
        <v>106.80306400000001</v>
      </c>
      <c r="Y1903" s="2">
        <v>62.744131000000003</v>
      </c>
      <c r="Z1903" s="2">
        <v>348.14245199999999</v>
      </c>
      <c r="AA1903" s="2">
        <v>183.18119300000001</v>
      </c>
      <c r="AB1903" s="2">
        <v>176.40917099999999</v>
      </c>
      <c r="AC1903" s="2">
        <v>295.800859</v>
      </c>
      <c r="AD1903" s="2" t="s">
        <v>42</v>
      </c>
      <c r="AE1903" s="2" t="s">
        <v>42</v>
      </c>
      <c r="AF1903" s="2" t="s">
        <v>42</v>
      </c>
      <c r="AG1903" s="2" t="s">
        <v>42</v>
      </c>
      <c r="AH1903" s="2" t="s">
        <v>42</v>
      </c>
      <c r="AI1903" s="2" t="s">
        <v>42</v>
      </c>
      <c r="AJ1903" s="2" t="s">
        <v>42</v>
      </c>
      <c r="AK1903" s="2" t="s">
        <v>42</v>
      </c>
      <c r="AL1903" s="2" t="s">
        <v>42</v>
      </c>
      <c r="AM1903" s="2">
        <v>-1</v>
      </c>
      <c r="AN1903" s="2">
        <v>1.271102</v>
      </c>
      <c r="AO1903" s="2">
        <v>3.9999999999999998E-6</v>
      </c>
      <c r="AP1903" s="2" t="s">
        <v>42</v>
      </c>
      <c r="AQ1903" s="2" t="s">
        <v>42</v>
      </c>
      <c r="AR1903" s="2" t="s">
        <v>42</v>
      </c>
      <c r="AS1903" s="2" t="s">
        <v>42</v>
      </c>
      <c r="AT1903" s="2" t="s">
        <v>42</v>
      </c>
      <c r="AU1903" s="2" t="s">
        <v>42</v>
      </c>
      <c r="AV1903" s="2" t="s">
        <v>42</v>
      </c>
      <c r="AW1903" s="2" t="s">
        <v>42</v>
      </c>
      <c r="AX1903" s="2" t="s">
        <v>42</v>
      </c>
      <c r="AY1903" s="2" t="s">
        <v>42</v>
      </c>
      <c r="AZ1903" s="2" t="s">
        <v>42</v>
      </c>
    </row>
    <row r="1904" spans="1:52" x14ac:dyDescent="0.25">
      <c r="A1904" s="1">
        <v>1902</v>
      </c>
      <c r="B1904" s="2">
        <v>271.95341400000001</v>
      </c>
      <c r="C1904" s="2">
        <v>274.21454899999998</v>
      </c>
      <c r="D1904" s="2">
        <v>251.34479300000001</v>
      </c>
      <c r="E1904" s="2">
        <v>172.819828</v>
      </c>
      <c r="F1904" s="2">
        <v>72.672004000000001</v>
      </c>
      <c r="G1904" s="2">
        <v>58.175241</v>
      </c>
      <c r="H1904" s="2">
        <v>44.355257000000002</v>
      </c>
      <c r="I1904" s="2">
        <v>39.564605999999998</v>
      </c>
      <c r="J1904" s="2">
        <v>42.162556000000002</v>
      </c>
      <c r="K1904" s="2">
        <v>292.67394100000001</v>
      </c>
      <c r="L1904" s="2">
        <v>17.955762</v>
      </c>
      <c r="M1904" s="2">
        <v>103.43317500000001</v>
      </c>
      <c r="N1904" s="2">
        <v>285.25779399999999</v>
      </c>
      <c r="O1904" s="2">
        <v>268.82818200000003</v>
      </c>
      <c r="P1904" s="2">
        <v>195.08485899999999</v>
      </c>
      <c r="Q1904" s="2">
        <v>104.320307</v>
      </c>
      <c r="R1904" s="2">
        <v>84.210554000000002</v>
      </c>
      <c r="S1904" s="2">
        <v>46.033019000000003</v>
      </c>
      <c r="T1904" s="2">
        <v>42.268039000000002</v>
      </c>
      <c r="U1904" s="2">
        <v>42.309924000000002</v>
      </c>
      <c r="V1904" s="2">
        <v>40.878619999999998</v>
      </c>
      <c r="W1904" s="2">
        <v>175.429991</v>
      </c>
      <c r="X1904" s="2">
        <v>106.748119</v>
      </c>
      <c r="Y1904" s="2">
        <v>62.721702000000001</v>
      </c>
      <c r="Z1904" s="2">
        <v>347.822407</v>
      </c>
      <c r="AA1904" s="2">
        <v>182.99223699999999</v>
      </c>
      <c r="AB1904" s="2">
        <v>176.243065</v>
      </c>
      <c r="AC1904" s="2">
        <v>295.79016999999999</v>
      </c>
      <c r="AD1904" s="2" t="s">
        <v>42</v>
      </c>
      <c r="AE1904" s="2" t="s">
        <v>42</v>
      </c>
      <c r="AF1904" s="2" t="s">
        <v>42</v>
      </c>
      <c r="AG1904" s="2" t="s">
        <v>42</v>
      </c>
      <c r="AH1904" s="2" t="s">
        <v>42</v>
      </c>
      <c r="AI1904" s="2" t="s">
        <v>42</v>
      </c>
      <c r="AJ1904" s="2" t="s">
        <v>42</v>
      </c>
      <c r="AK1904" s="2" t="s">
        <v>42</v>
      </c>
      <c r="AL1904" s="2" t="s">
        <v>42</v>
      </c>
      <c r="AM1904" s="2">
        <v>-1</v>
      </c>
      <c r="AN1904" s="2">
        <v>1.0487359999999999</v>
      </c>
      <c r="AO1904" s="2">
        <v>3.9999999999999998E-6</v>
      </c>
      <c r="AP1904" s="2" t="s">
        <v>42</v>
      </c>
      <c r="AQ1904" s="2" t="s">
        <v>42</v>
      </c>
      <c r="AR1904" s="2" t="s">
        <v>42</v>
      </c>
      <c r="AS1904" s="2" t="s">
        <v>42</v>
      </c>
      <c r="AT1904" s="2" t="s">
        <v>42</v>
      </c>
      <c r="AU1904" s="2" t="s">
        <v>42</v>
      </c>
      <c r="AV1904" s="2" t="s">
        <v>42</v>
      </c>
      <c r="AW1904" s="2" t="s">
        <v>42</v>
      </c>
      <c r="AX1904" s="2" t="s">
        <v>42</v>
      </c>
      <c r="AY1904" s="2" t="s">
        <v>42</v>
      </c>
      <c r="AZ1904" s="2" t="s">
        <v>42</v>
      </c>
    </row>
    <row r="1905" spans="1:52" x14ac:dyDescent="0.25">
      <c r="A1905" s="1">
        <v>1903</v>
      </c>
      <c r="B1905" s="2">
        <v>271.80653999999998</v>
      </c>
      <c r="C1905" s="2">
        <v>274.128333</v>
      </c>
      <c r="D1905" s="2">
        <v>251.98024000000001</v>
      </c>
      <c r="E1905" s="2">
        <v>172.93452500000001</v>
      </c>
      <c r="F1905" s="2">
        <v>70.189918000000006</v>
      </c>
      <c r="G1905" s="2">
        <v>57.612872000000003</v>
      </c>
      <c r="H1905" s="2">
        <v>45.148054999999999</v>
      </c>
      <c r="I1905" s="2">
        <v>40.490437999999997</v>
      </c>
      <c r="J1905" s="2">
        <v>42.196081999999997</v>
      </c>
      <c r="K1905" s="2">
        <v>292.37826999999999</v>
      </c>
      <c r="L1905" s="2">
        <v>17.951733999999998</v>
      </c>
      <c r="M1905" s="2">
        <v>103.430207</v>
      </c>
      <c r="N1905" s="2">
        <v>284.95775800000001</v>
      </c>
      <c r="O1905" s="2">
        <v>268.47187300000002</v>
      </c>
      <c r="P1905" s="2">
        <v>194.90891099999999</v>
      </c>
      <c r="Q1905" s="2">
        <v>104.87504199999999</v>
      </c>
      <c r="R1905" s="2">
        <v>85.154286999999997</v>
      </c>
      <c r="S1905" s="2">
        <v>45.901294</v>
      </c>
      <c r="T1905" s="2">
        <v>42.310479999999998</v>
      </c>
      <c r="U1905" s="2">
        <v>42.215381999999998</v>
      </c>
      <c r="V1905" s="2">
        <v>40.477972000000001</v>
      </c>
      <c r="W1905" s="2">
        <v>175.529312</v>
      </c>
      <c r="X1905" s="2">
        <v>106.704854</v>
      </c>
      <c r="Y1905" s="2">
        <v>62.644983000000003</v>
      </c>
      <c r="Z1905" s="2">
        <v>347.45141100000001</v>
      </c>
      <c r="AA1905" s="2">
        <v>182.78064900000001</v>
      </c>
      <c r="AB1905" s="2">
        <v>176.06111799999999</v>
      </c>
      <c r="AC1905" s="2">
        <v>295.77286500000002</v>
      </c>
      <c r="AD1905" s="2" t="s">
        <v>42</v>
      </c>
      <c r="AE1905" s="2" t="s">
        <v>42</v>
      </c>
      <c r="AF1905" s="2" t="s">
        <v>42</v>
      </c>
      <c r="AG1905" s="2" t="s">
        <v>42</v>
      </c>
      <c r="AH1905" s="2" t="s">
        <v>42</v>
      </c>
      <c r="AI1905" s="2" t="s">
        <v>42</v>
      </c>
      <c r="AJ1905" s="2" t="s">
        <v>42</v>
      </c>
      <c r="AK1905" s="2" t="s">
        <v>42</v>
      </c>
      <c r="AL1905" s="2" t="s">
        <v>42</v>
      </c>
      <c r="AM1905" s="2">
        <v>-1</v>
      </c>
      <c r="AN1905" s="2">
        <v>1.169022</v>
      </c>
      <c r="AO1905" s="2">
        <v>3.9999999999999998E-6</v>
      </c>
      <c r="AP1905" s="2" t="s">
        <v>42</v>
      </c>
      <c r="AQ1905" s="2" t="s">
        <v>42</v>
      </c>
      <c r="AR1905" s="2" t="s">
        <v>42</v>
      </c>
      <c r="AS1905" s="2" t="s">
        <v>42</v>
      </c>
      <c r="AT1905" s="2" t="s">
        <v>42</v>
      </c>
      <c r="AU1905" s="2" t="s">
        <v>42</v>
      </c>
      <c r="AV1905" s="2" t="s">
        <v>42</v>
      </c>
      <c r="AW1905" s="2" t="s">
        <v>42</v>
      </c>
      <c r="AX1905" s="2" t="s">
        <v>42</v>
      </c>
      <c r="AY1905" s="2" t="s">
        <v>42</v>
      </c>
      <c r="AZ1905" s="2" t="s">
        <v>42</v>
      </c>
    </row>
    <row r="1906" spans="1:52" x14ac:dyDescent="0.25">
      <c r="A1906" s="1">
        <v>1904</v>
      </c>
      <c r="B1906" s="2">
        <v>271.72892400000001</v>
      </c>
      <c r="C1906" s="2">
        <v>274.06955900000003</v>
      </c>
      <c r="D1906" s="2">
        <v>252.701618</v>
      </c>
      <c r="E1906" s="2">
        <v>171.47103000000001</v>
      </c>
      <c r="F1906" s="2">
        <v>68.101545000000002</v>
      </c>
      <c r="G1906" s="2">
        <v>56.737954999999999</v>
      </c>
      <c r="H1906" s="2">
        <v>45.156283000000002</v>
      </c>
      <c r="I1906" s="2">
        <v>40.327164000000003</v>
      </c>
      <c r="J1906" s="2">
        <v>41.598537999999998</v>
      </c>
      <c r="K1906" s="2">
        <v>292.09582699999999</v>
      </c>
      <c r="L1906" s="2">
        <v>17.961646999999999</v>
      </c>
      <c r="M1906" s="2">
        <v>103.42856399999999</v>
      </c>
      <c r="N1906" s="2">
        <v>284.633422</v>
      </c>
      <c r="O1906" s="2">
        <v>268.089809</v>
      </c>
      <c r="P1906" s="2">
        <v>192.772705</v>
      </c>
      <c r="Q1906" s="2">
        <v>104.97561399999999</v>
      </c>
      <c r="R1906" s="2">
        <v>85.014300000000006</v>
      </c>
      <c r="S1906" s="2">
        <v>45.831324000000002</v>
      </c>
      <c r="T1906" s="2">
        <v>41.907612999999998</v>
      </c>
      <c r="U1906" s="2">
        <v>42.127248999999999</v>
      </c>
      <c r="V1906" s="2">
        <v>40.320295000000002</v>
      </c>
      <c r="W1906" s="2">
        <v>175.64248000000001</v>
      </c>
      <c r="X1906" s="2">
        <v>106.644925</v>
      </c>
      <c r="Y1906" s="2">
        <v>62.621394000000002</v>
      </c>
      <c r="Z1906" s="2">
        <v>347.13325300000002</v>
      </c>
      <c r="AA1906" s="2">
        <v>182.54605000000001</v>
      </c>
      <c r="AB1906" s="2">
        <v>175.850166</v>
      </c>
      <c r="AC1906" s="2">
        <v>295.744349</v>
      </c>
      <c r="AD1906" s="2" t="s">
        <v>42</v>
      </c>
      <c r="AE1906" s="2" t="s">
        <v>42</v>
      </c>
      <c r="AF1906" s="2" t="s">
        <v>42</v>
      </c>
      <c r="AG1906" s="2" t="s">
        <v>42</v>
      </c>
      <c r="AH1906" s="2" t="s">
        <v>42</v>
      </c>
      <c r="AI1906" s="2" t="s">
        <v>42</v>
      </c>
      <c r="AJ1906" s="2" t="s">
        <v>42</v>
      </c>
      <c r="AK1906" s="2" t="s">
        <v>42</v>
      </c>
      <c r="AL1906" s="2" t="s">
        <v>42</v>
      </c>
      <c r="AM1906" s="2">
        <v>-1</v>
      </c>
      <c r="AN1906" s="2">
        <v>1.154433</v>
      </c>
      <c r="AO1906" s="2">
        <v>3.9999999999999998E-6</v>
      </c>
      <c r="AP1906" s="2" t="s">
        <v>42</v>
      </c>
      <c r="AQ1906" s="2" t="s">
        <v>42</v>
      </c>
      <c r="AR1906" s="2" t="s">
        <v>42</v>
      </c>
      <c r="AS1906" s="2" t="s">
        <v>42</v>
      </c>
      <c r="AT1906" s="2" t="s">
        <v>42</v>
      </c>
      <c r="AU1906" s="2" t="s">
        <v>42</v>
      </c>
      <c r="AV1906" s="2" t="s">
        <v>42</v>
      </c>
      <c r="AW1906" s="2" t="s">
        <v>42</v>
      </c>
      <c r="AX1906" s="2" t="s">
        <v>42</v>
      </c>
      <c r="AY1906" s="2" t="s">
        <v>42</v>
      </c>
      <c r="AZ1906" s="2" t="s">
        <v>42</v>
      </c>
    </row>
    <row r="1907" spans="1:52" x14ac:dyDescent="0.25">
      <c r="A1907" s="1">
        <v>1905</v>
      </c>
      <c r="B1907" s="2">
        <v>271.577586</v>
      </c>
      <c r="C1907" s="2">
        <v>273.94556999999998</v>
      </c>
      <c r="D1907" s="2">
        <v>253.04087699999999</v>
      </c>
      <c r="E1907" s="2">
        <v>170.607077</v>
      </c>
      <c r="F1907" s="2">
        <v>66.028977999999995</v>
      </c>
      <c r="G1907" s="2">
        <v>56.476044999999999</v>
      </c>
      <c r="H1907" s="2">
        <v>44.696103999999998</v>
      </c>
      <c r="I1907" s="2">
        <v>39.607599999999998</v>
      </c>
      <c r="J1907" s="2">
        <v>41.244098000000001</v>
      </c>
      <c r="K1907" s="2">
        <v>291.90295900000001</v>
      </c>
      <c r="L1907" s="2">
        <v>17.989965999999999</v>
      </c>
      <c r="M1907" s="2">
        <v>103.41909699999999</v>
      </c>
      <c r="N1907" s="2">
        <v>284.35796199999999</v>
      </c>
      <c r="O1907" s="2">
        <v>267.95914299999998</v>
      </c>
      <c r="P1907" s="2">
        <v>190.698419</v>
      </c>
      <c r="Q1907" s="2">
        <v>102.210881</v>
      </c>
      <c r="R1907" s="2">
        <v>80.950411000000003</v>
      </c>
      <c r="S1907" s="2">
        <v>45.782857999999997</v>
      </c>
      <c r="T1907" s="2">
        <v>41.439326000000001</v>
      </c>
      <c r="U1907" s="2">
        <v>41.852457999999999</v>
      </c>
      <c r="V1907" s="2">
        <v>39.724570999999997</v>
      </c>
      <c r="W1907" s="2">
        <v>175.58206100000001</v>
      </c>
      <c r="X1907" s="2">
        <v>106.595502</v>
      </c>
      <c r="Y1907" s="2">
        <v>62.585087000000001</v>
      </c>
      <c r="Z1907" s="2">
        <v>346.85298299999999</v>
      </c>
      <c r="AA1907" s="2">
        <v>182.31762599999999</v>
      </c>
      <c r="AB1907" s="2">
        <v>175.63276500000001</v>
      </c>
      <c r="AC1907" s="2">
        <v>295.73418099999998</v>
      </c>
      <c r="AD1907" s="2" t="s">
        <v>42</v>
      </c>
      <c r="AE1907" s="2" t="s">
        <v>42</v>
      </c>
      <c r="AF1907" s="2" t="s">
        <v>42</v>
      </c>
      <c r="AG1907" s="2" t="s">
        <v>42</v>
      </c>
      <c r="AH1907" s="2" t="s">
        <v>42</v>
      </c>
      <c r="AI1907" s="2" t="s">
        <v>42</v>
      </c>
      <c r="AJ1907" s="2" t="s">
        <v>42</v>
      </c>
      <c r="AK1907" s="2" t="s">
        <v>42</v>
      </c>
      <c r="AL1907" s="2" t="s">
        <v>42</v>
      </c>
      <c r="AM1907" s="2">
        <v>-1</v>
      </c>
      <c r="AN1907" s="2">
        <v>1.0305139999999999</v>
      </c>
      <c r="AO1907" s="2">
        <v>3.9999999999999998E-6</v>
      </c>
      <c r="AP1907" s="2" t="s">
        <v>42</v>
      </c>
      <c r="AQ1907" s="2" t="s">
        <v>42</v>
      </c>
      <c r="AR1907" s="2" t="s">
        <v>42</v>
      </c>
      <c r="AS1907" s="2" t="s">
        <v>42</v>
      </c>
      <c r="AT1907" s="2" t="s">
        <v>42</v>
      </c>
      <c r="AU1907" s="2" t="s">
        <v>42</v>
      </c>
      <c r="AV1907" s="2" t="s">
        <v>42</v>
      </c>
      <c r="AW1907" s="2" t="s">
        <v>42</v>
      </c>
      <c r="AX1907" s="2" t="s">
        <v>42</v>
      </c>
      <c r="AY1907" s="2" t="s">
        <v>42</v>
      </c>
      <c r="AZ1907" s="2" t="s">
        <v>42</v>
      </c>
    </row>
    <row r="1908" spans="1:52" x14ac:dyDescent="0.25">
      <c r="A1908" s="1">
        <v>1906</v>
      </c>
      <c r="B1908" s="2">
        <v>271.37984899999998</v>
      </c>
      <c r="C1908" s="2">
        <v>273.76062899999999</v>
      </c>
      <c r="D1908" s="2">
        <v>252.52150499999999</v>
      </c>
      <c r="E1908" s="2">
        <v>170.216801</v>
      </c>
      <c r="F1908" s="2">
        <v>66.488738999999995</v>
      </c>
      <c r="G1908" s="2">
        <v>56.905715000000001</v>
      </c>
      <c r="H1908" s="2">
        <v>43.539020000000001</v>
      </c>
      <c r="I1908" s="2">
        <v>39.506523999999999</v>
      </c>
      <c r="J1908" s="2">
        <v>40.771510999999997</v>
      </c>
      <c r="K1908" s="2">
        <v>291.73727400000001</v>
      </c>
      <c r="L1908" s="2">
        <v>18.011921000000001</v>
      </c>
      <c r="M1908" s="2">
        <v>103.39559199999999</v>
      </c>
      <c r="N1908" s="2">
        <v>283.97951399999999</v>
      </c>
      <c r="O1908" s="2">
        <v>268.10349300000001</v>
      </c>
      <c r="P1908" s="2">
        <v>192.65493000000001</v>
      </c>
      <c r="Q1908" s="2">
        <v>101.898229</v>
      </c>
      <c r="R1908" s="2">
        <v>81.392461999999995</v>
      </c>
      <c r="S1908" s="2">
        <v>45.923709000000002</v>
      </c>
      <c r="T1908" s="2">
        <v>40.936447999999999</v>
      </c>
      <c r="U1908" s="2">
        <v>41.336857000000002</v>
      </c>
      <c r="V1908" s="2">
        <v>39.322087000000003</v>
      </c>
      <c r="W1908" s="2">
        <v>175.54769400000001</v>
      </c>
      <c r="X1908" s="2">
        <v>106.63785799999999</v>
      </c>
      <c r="Y1908" s="2">
        <v>62.541840999999998</v>
      </c>
      <c r="Z1908" s="2">
        <v>346.58536600000002</v>
      </c>
      <c r="AA1908" s="2">
        <v>182.088471</v>
      </c>
      <c r="AB1908" s="2">
        <v>175.44617199999999</v>
      </c>
      <c r="AC1908" s="2">
        <v>295.68136399999997</v>
      </c>
      <c r="AD1908" s="2" t="s">
        <v>42</v>
      </c>
      <c r="AE1908" s="2" t="s">
        <v>42</v>
      </c>
      <c r="AF1908" s="2" t="s">
        <v>42</v>
      </c>
      <c r="AG1908" s="2" t="s">
        <v>42</v>
      </c>
      <c r="AH1908" s="2" t="s">
        <v>42</v>
      </c>
      <c r="AI1908" s="2" t="s">
        <v>42</v>
      </c>
      <c r="AJ1908" s="2" t="s">
        <v>42</v>
      </c>
      <c r="AK1908" s="2" t="s">
        <v>42</v>
      </c>
      <c r="AL1908" s="2" t="s">
        <v>42</v>
      </c>
      <c r="AM1908" s="2">
        <v>-1</v>
      </c>
      <c r="AN1908" s="2">
        <v>1.056014</v>
      </c>
      <c r="AO1908" s="2">
        <v>3.9999999999999998E-6</v>
      </c>
      <c r="AP1908" s="2" t="s">
        <v>42</v>
      </c>
      <c r="AQ1908" s="2" t="s">
        <v>42</v>
      </c>
      <c r="AR1908" s="2" t="s">
        <v>42</v>
      </c>
      <c r="AS1908" s="2" t="s">
        <v>42</v>
      </c>
      <c r="AT1908" s="2" t="s">
        <v>42</v>
      </c>
      <c r="AU1908" s="2" t="s">
        <v>42</v>
      </c>
      <c r="AV1908" s="2" t="s">
        <v>42</v>
      </c>
      <c r="AW1908" s="2" t="s">
        <v>42</v>
      </c>
      <c r="AX1908" s="2" t="s">
        <v>42</v>
      </c>
      <c r="AY1908" s="2" t="s">
        <v>42</v>
      </c>
      <c r="AZ1908" s="2" t="s">
        <v>42</v>
      </c>
    </row>
    <row r="1909" spans="1:52" x14ac:dyDescent="0.25">
      <c r="A1909" s="1">
        <v>1907</v>
      </c>
      <c r="B1909" s="2">
        <v>271.16773999999998</v>
      </c>
      <c r="C1909" s="2">
        <v>273.560832</v>
      </c>
      <c r="D1909" s="2">
        <v>252.22162900000001</v>
      </c>
      <c r="E1909" s="2">
        <v>171.37161499999999</v>
      </c>
      <c r="F1909" s="2">
        <v>67.641354000000007</v>
      </c>
      <c r="G1909" s="2">
        <v>57.348599999999998</v>
      </c>
      <c r="H1909" s="2">
        <v>42.698086000000004</v>
      </c>
      <c r="I1909" s="2">
        <v>39.612369000000001</v>
      </c>
      <c r="J1909" s="2">
        <v>40.383336</v>
      </c>
      <c r="K1909" s="2">
        <v>291.57652000000002</v>
      </c>
      <c r="L1909" s="2">
        <v>18.038406999999999</v>
      </c>
      <c r="M1909" s="2">
        <v>103.383036</v>
      </c>
      <c r="N1909" s="2">
        <v>283.74423899999999</v>
      </c>
      <c r="O1909" s="2">
        <v>267.84253699999999</v>
      </c>
      <c r="P1909" s="2">
        <v>195.024574</v>
      </c>
      <c r="Q1909" s="2">
        <v>102.714044</v>
      </c>
      <c r="R1909" s="2">
        <v>82.135428000000005</v>
      </c>
      <c r="S1909" s="2">
        <v>46.253875999999998</v>
      </c>
      <c r="T1909" s="2">
        <v>40.693900999999997</v>
      </c>
      <c r="U1909" s="2">
        <v>40.698191999999999</v>
      </c>
      <c r="V1909" s="2">
        <v>39.173119</v>
      </c>
      <c r="W1909" s="2">
        <v>175.39363299999999</v>
      </c>
      <c r="X1909" s="2">
        <v>106.64794000000001</v>
      </c>
      <c r="Y1909" s="2">
        <v>62.645305</v>
      </c>
      <c r="Z1909" s="2">
        <v>346.27808599999997</v>
      </c>
      <c r="AA1909" s="2">
        <v>181.88126399999999</v>
      </c>
      <c r="AB1909" s="2">
        <v>175.25585100000001</v>
      </c>
      <c r="AC1909" s="2">
        <v>295.62656099999998</v>
      </c>
      <c r="AD1909" s="2" t="s">
        <v>42</v>
      </c>
      <c r="AE1909" s="2" t="s">
        <v>42</v>
      </c>
      <c r="AF1909" s="2" t="s">
        <v>42</v>
      </c>
      <c r="AG1909" s="2" t="s">
        <v>42</v>
      </c>
      <c r="AH1909" s="2" t="s">
        <v>42</v>
      </c>
      <c r="AI1909" s="2" t="s">
        <v>42</v>
      </c>
      <c r="AJ1909" s="2" t="s">
        <v>42</v>
      </c>
      <c r="AK1909" s="2" t="s">
        <v>42</v>
      </c>
      <c r="AL1909" s="2" t="s">
        <v>42</v>
      </c>
      <c r="AM1909" s="2">
        <v>-1</v>
      </c>
      <c r="AN1909" s="2">
        <v>1.584673</v>
      </c>
      <c r="AO1909" s="2">
        <v>3.9999999999999998E-6</v>
      </c>
      <c r="AP1909" s="2" t="s">
        <v>42</v>
      </c>
      <c r="AQ1909" s="2" t="s">
        <v>42</v>
      </c>
      <c r="AR1909" s="2" t="s">
        <v>42</v>
      </c>
      <c r="AS1909" s="2" t="s">
        <v>42</v>
      </c>
      <c r="AT1909" s="2" t="s">
        <v>42</v>
      </c>
      <c r="AU1909" s="2" t="s">
        <v>42</v>
      </c>
      <c r="AV1909" s="2" t="s">
        <v>42</v>
      </c>
      <c r="AW1909" s="2" t="s">
        <v>42</v>
      </c>
      <c r="AX1909" s="2" t="s">
        <v>42</v>
      </c>
      <c r="AY1909" s="2" t="s">
        <v>42</v>
      </c>
      <c r="AZ1909" s="2" t="s">
        <v>42</v>
      </c>
    </row>
    <row r="1910" spans="1:52" x14ac:dyDescent="0.25">
      <c r="A1910" s="1">
        <v>1908</v>
      </c>
      <c r="B1910" s="2">
        <v>270.97255899999999</v>
      </c>
      <c r="C1910" s="2">
        <v>273.33772599999998</v>
      </c>
      <c r="D1910" s="2">
        <v>252.031544</v>
      </c>
      <c r="E1910" s="2">
        <v>173.05838299999999</v>
      </c>
      <c r="F1910" s="2">
        <v>70.172864000000004</v>
      </c>
      <c r="G1910" s="2">
        <v>57.466088999999997</v>
      </c>
      <c r="H1910" s="2">
        <v>42.153748</v>
      </c>
      <c r="I1910" s="2">
        <v>39.463912000000001</v>
      </c>
      <c r="J1910" s="2">
        <v>39.980328999999998</v>
      </c>
      <c r="K1910" s="2">
        <v>291.41194400000001</v>
      </c>
      <c r="L1910" s="2">
        <v>18.05781</v>
      </c>
      <c r="M1910" s="2">
        <v>103.37952</v>
      </c>
      <c r="N1910" s="2">
        <v>283.595055</v>
      </c>
      <c r="O1910" s="2">
        <v>267.31139300000001</v>
      </c>
      <c r="P1910" s="2">
        <v>195.899709</v>
      </c>
      <c r="Q1910" s="2">
        <v>102.593512</v>
      </c>
      <c r="R1910" s="2">
        <v>81.323594</v>
      </c>
      <c r="S1910" s="2">
        <v>46.239821999999997</v>
      </c>
      <c r="T1910" s="2">
        <v>40.360748999999998</v>
      </c>
      <c r="U1910" s="2">
        <v>40.35568</v>
      </c>
      <c r="V1910" s="2">
        <v>38.901091000000001</v>
      </c>
      <c r="W1910" s="2">
        <v>175.587153</v>
      </c>
      <c r="X1910" s="2">
        <v>106.693969</v>
      </c>
      <c r="Y1910" s="2">
        <v>62.812282000000003</v>
      </c>
      <c r="Z1910" s="2">
        <v>345.91541899999999</v>
      </c>
      <c r="AA1910" s="2">
        <v>181.70695699999999</v>
      </c>
      <c r="AB1910" s="2">
        <v>175.06839299999999</v>
      </c>
      <c r="AC1910" s="2">
        <v>295.56725299999999</v>
      </c>
      <c r="AD1910" s="2" t="s">
        <v>42</v>
      </c>
      <c r="AE1910" s="2" t="s">
        <v>42</v>
      </c>
      <c r="AF1910" s="2" t="s">
        <v>42</v>
      </c>
      <c r="AG1910" s="2" t="s">
        <v>42</v>
      </c>
      <c r="AH1910" s="2" t="s">
        <v>42</v>
      </c>
      <c r="AI1910" s="2" t="s">
        <v>42</v>
      </c>
      <c r="AJ1910" s="2" t="s">
        <v>42</v>
      </c>
      <c r="AK1910" s="2" t="s">
        <v>42</v>
      </c>
      <c r="AL1910" s="2" t="s">
        <v>42</v>
      </c>
      <c r="AM1910" s="2">
        <v>-1</v>
      </c>
      <c r="AN1910" s="2">
        <v>0.50906300000000004</v>
      </c>
      <c r="AO1910" s="2">
        <v>3.9999999999999998E-6</v>
      </c>
      <c r="AP1910" s="2" t="s">
        <v>42</v>
      </c>
      <c r="AQ1910" s="2" t="s">
        <v>42</v>
      </c>
      <c r="AR1910" s="2" t="s">
        <v>42</v>
      </c>
      <c r="AS1910" s="2" t="s">
        <v>42</v>
      </c>
      <c r="AT1910" s="2" t="s">
        <v>42</v>
      </c>
      <c r="AU1910" s="2" t="s">
        <v>42</v>
      </c>
      <c r="AV1910" s="2" t="s">
        <v>42</v>
      </c>
      <c r="AW1910" s="2" t="s">
        <v>42</v>
      </c>
      <c r="AX1910" s="2" t="s">
        <v>42</v>
      </c>
      <c r="AY1910" s="2" t="s">
        <v>42</v>
      </c>
      <c r="AZ1910" s="2" t="s">
        <v>42</v>
      </c>
    </row>
    <row r="1911" spans="1:52" x14ac:dyDescent="0.25">
      <c r="A1911" s="1">
        <v>1909</v>
      </c>
      <c r="B1911" s="2">
        <v>270.67337900000001</v>
      </c>
      <c r="C1911" s="2">
        <v>272.94748700000002</v>
      </c>
      <c r="D1911" s="2">
        <v>251.05168699999999</v>
      </c>
      <c r="E1911" s="2">
        <v>171.201145</v>
      </c>
      <c r="F1911" s="2">
        <v>70.253270000000001</v>
      </c>
      <c r="G1911" s="2">
        <v>57.497438000000002</v>
      </c>
      <c r="H1911" s="2">
        <v>41.542057999999997</v>
      </c>
      <c r="I1911" s="2">
        <v>39.194780999999999</v>
      </c>
      <c r="J1911" s="2">
        <v>39.249659999999999</v>
      </c>
      <c r="K1911" s="2">
        <v>291.19341800000001</v>
      </c>
      <c r="L1911" s="2">
        <v>18.070599999999999</v>
      </c>
      <c r="M1911" s="2">
        <v>103.354146</v>
      </c>
      <c r="N1911" s="2">
        <v>283.42008499999997</v>
      </c>
      <c r="O1911" s="2">
        <v>267.060517</v>
      </c>
      <c r="P1911" s="2">
        <v>194.06580199999999</v>
      </c>
      <c r="Q1911" s="2">
        <v>102.69721800000001</v>
      </c>
      <c r="R1911" s="2">
        <v>81.350094999999996</v>
      </c>
      <c r="S1911" s="2">
        <v>47.151319999999998</v>
      </c>
      <c r="T1911" s="2">
        <v>40.662433</v>
      </c>
      <c r="U1911" s="2">
        <v>40.163488999999998</v>
      </c>
      <c r="V1911" s="2">
        <v>38.845782999999997</v>
      </c>
      <c r="W1911" s="2">
        <v>175.87377900000001</v>
      </c>
      <c r="X1911" s="2">
        <v>106.795221</v>
      </c>
      <c r="Y1911" s="2">
        <v>62.822315000000003</v>
      </c>
      <c r="Z1911" s="2">
        <v>345.62483900000001</v>
      </c>
      <c r="AA1911" s="2">
        <v>181.52453199999999</v>
      </c>
      <c r="AB1911" s="2">
        <v>174.87992800000001</v>
      </c>
      <c r="AC1911" s="2">
        <v>295.517966</v>
      </c>
      <c r="AD1911" s="2" t="s">
        <v>42</v>
      </c>
      <c r="AE1911" s="2" t="s">
        <v>42</v>
      </c>
      <c r="AF1911" s="2" t="s">
        <v>42</v>
      </c>
      <c r="AG1911" s="2" t="s">
        <v>42</v>
      </c>
      <c r="AH1911" s="2" t="s">
        <v>42</v>
      </c>
      <c r="AI1911" s="2" t="s">
        <v>42</v>
      </c>
      <c r="AJ1911" s="2" t="s">
        <v>42</v>
      </c>
      <c r="AK1911" s="2" t="s">
        <v>42</v>
      </c>
      <c r="AL1911" s="2" t="s">
        <v>42</v>
      </c>
      <c r="AM1911" s="2">
        <v>-1</v>
      </c>
      <c r="AN1911" s="2">
        <v>1.8290249999999999</v>
      </c>
      <c r="AO1911" s="2">
        <v>3.9999999999999998E-6</v>
      </c>
      <c r="AP1911" s="2" t="s">
        <v>42</v>
      </c>
      <c r="AQ1911" s="2" t="s">
        <v>42</v>
      </c>
      <c r="AR1911" s="2" t="s">
        <v>42</v>
      </c>
      <c r="AS1911" s="2" t="s">
        <v>42</v>
      </c>
      <c r="AT1911" s="2" t="s">
        <v>42</v>
      </c>
      <c r="AU1911" s="2" t="s">
        <v>42</v>
      </c>
      <c r="AV1911" s="2" t="s">
        <v>42</v>
      </c>
      <c r="AW1911" s="2" t="s">
        <v>42</v>
      </c>
      <c r="AX1911" s="2" t="s">
        <v>42</v>
      </c>
      <c r="AY1911" s="2" t="s">
        <v>42</v>
      </c>
      <c r="AZ1911" s="2" t="s">
        <v>42</v>
      </c>
    </row>
    <row r="1912" spans="1:52" x14ac:dyDescent="0.25">
      <c r="A1912" s="1">
        <v>1910</v>
      </c>
      <c r="B1912" s="2">
        <v>270.41537899999997</v>
      </c>
      <c r="C1912" s="2">
        <v>272.62468100000001</v>
      </c>
      <c r="D1912" s="2">
        <v>250.37913</v>
      </c>
      <c r="E1912" s="2">
        <v>172.27375499999999</v>
      </c>
      <c r="F1912" s="2">
        <v>70.497366</v>
      </c>
      <c r="G1912" s="2">
        <v>57.375976000000001</v>
      </c>
      <c r="H1912" s="2">
        <v>41.077421000000001</v>
      </c>
      <c r="I1912" s="2">
        <v>39.011093000000002</v>
      </c>
      <c r="J1912" s="2">
        <v>38.606675000000003</v>
      </c>
      <c r="K1912" s="2">
        <v>290.99995799999999</v>
      </c>
      <c r="L1912" s="2">
        <v>18.090990999999999</v>
      </c>
      <c r="M1912" s="2">
        <v>103.358088</v>
      </c>
      <c r="N1912" s="2">
        <v>283.19005099999998</v>
      </c>
      <c r="O1912" s="2">
        <v>267.00698999999997</v>
      </c>
      <c r="P1912" s="2">
        <v>194.54802100000001</v>
      </c>
      <c r="Q1912" s="2">
        <v>103.052629</v>
      </c>
      <c r="R1912" s="2">
        <v>82.791319999999999</v>
      </c>
      <c r="S1912" s="2">
        <v>48.804271</v>
      </c>
      <c r="T1912" s="2">
        <v>41.093846999999997</v>
      </c>
      <c r="U1912" s="2">
        <v>40.084665999999999</v>
      </c>
      <c r="V1912" s="2">
        <v>39.081218999999997</v>
      </c>
      <c r="W1912" s="2">
        <v>175.84240600000001</v>
      </c>
      <c r="X1912" s="2">
        <v>106.837188</v>
      </c>
      <c r="Y1912" s="2">
        <v>62.674261999999999</v>
      </c>
      <c r="Z1912" s="2">
        <v>345.38160199999999</v>
      </c>
      <c r="AA1912" s="2">
        <v>181.33380199999999</v>
      </c>
      <c r="AB1912" s="2">
        <v>174.69818699999999</v>
      </c>
      <c r="AC1912" s="2">
        <v>295.44089100000002</v>
      </c>
      <c r="AD1912" s="2" t="s">
        <v>42</v>
      </c>
      <c r="AE1912" s="2" t="s">
        <v>42</v>
      </c>
      <c r="AF1912" s="2" t="s">
        <v>42</v>
      </c>
      <c r="AG1912" s="2" t="s">
        <v>42</v>
      </c>
      <c r="AH1912" s="2" t="s">
        <v>42</v>
      </c>
      <c r="AI1912" s="2" t="s">
        <v>42</v>
      </c>
      <c r="AJ1912" s="2" t="s">
        <v>42</v>
      </c>
      <c r="AK1912" s="2" t="s">
        <v>42</v>
      </c>
      <c r="AL1912" s="2" t="s">
        <v>42</v>
      </c>
      <c r="AM1912" s="2">
        <v>-1</v>
      </c>
      <c r="AN1912" s="2">
        <v>1.4388099999999999</v>
      </c>
      <c r="AO1912" s="2">
        <v>3.9999999999999998E-6</v>
      </c>
      <c r="AP1912" s="2" t="s">
        <v>42</v>
      </c>
      <c r="AQ1912" s="2" t="s">
        <v>42</v>
      </c>
      <c r="AR1912" s="2" t="s">
        <v>42</v>
      </c>
      <c r="AS1912" s="2" t="s">
        <v>42</v>
      </c>
      <c r="AT1912" s="2" t="s">
        <v>42</v>
      </c>
      <c r="AU1912" s="2" t="s">
        <v>42</v>
      </c>
      <c r="AV1912" s="2" t="s">
        <v>42</v>
      </c>
      <c r="AW1912" s="2" t="s">
        <v>42</v>
      </c>
      <c r="AX1912" s="2" t="s">
        <v>42</v>
      </c>
      <c r="AY1912" s="2" t="s">
        <v>42</v>
      </c>
      <c r="AZ1912" s="2" t="s">
        <v>42</v>
      </c>
    </row>
    <row r="1913" spans="1:52" x14ac:dyDescent="0.25">
      <c r="A1913" s="1">
        <v>1911</v>
      </c>
      <c r="B1913" s="2">
        <v>270.18467700000002</v>
      </c>
      <c r="C1913" s="2">
        <v>272.381394</v>
      </c>
      <c r="D1913" s="2">
        <v>249.73489799999999</v>
      </c>
      <c r="E1913" s="2">
        <v>171.95079799999999</v>
      </c>
      <c r="F1913" s="2">
        <v>72.040270000000007</v>
      </c>
      <c r="G1913" s="2">
        <v>57.861074000000002</v>
      </c>
      <c r="H1913" s="2">
        <v>40.676684000000002</v>
      </c>
      <c r="I1913" s="2">
        <v>38.825622000000003</v>
      </c>
      <c r="J1913" s="2">
        <v>38.196581999999999</v>
      </c>
      <c r="K1913" s="2">
        <v>290.75795199999999</v>
      </c>
      <c r="L1913" s="2">
        <v>18.11666</v>
      </c>
      <c r="M1913" s="2">
        <v>103.34934199999999</v>
      </c>
      <c r="N1913" s="2">
        <v>282.91533399999997</v>
      </c>
      <c r="O1913" s="2">
        <v>266.98967299999998</v>
      </c>
      <c r="P1913" s="2">
        <v>194.12519399999999</v>
      </c>
      <c r="Q1913" s="2">
        <v>103.678378</v>
      </c>
      <c r="R1913" s="2">
        <v>84.574675999999997</v>
      </c>
      <c r="S1913" s="2">
        <v>49.925345</v>
      </c>
      <c r="T1913" s="2">
        <v>41.237220000000001</v>
      </c>
      <c r="U1913" s="2">
        <v>39.742431000000003</v>
      </c>
      <c r="V1913" s="2">
        <v>39.602488000000001</v>
      </c>
      <c r="W1913" s="2">
        <v>175.841917</v>
      </c>
      <c r="X1913" s="2">
        <v>106.81662300000001</v>
      </c>
      <c r="Y1913" s="2">
        <v>62.578898000000002</v>
      </c>
      <c r="Z1913" s="2">
        <v>345.08656100000002</v>
      </c>
      <c r="AA1913" s="2">
        <v>181.139929</v>
      </c>
      <c r="AB1913" s="2">
        <v>174.505436</v>
      </c>
      <c r="AC1913" s="2">
        <v>295.35661700000003</v>
      </c>
      <c r="AD1913" s="2" t="s">
        <v>42</v>
      </c>
      <c r="AE1913" s="2" t="s">
        <v>42</v>
      </c>
      <c r="AF1913" s="2" t="s">
        <v>42</v>
      </c>
      <c r="AG1913" s="2" t="s">
        <v>42</v>
      </c>
      <c r="AH1913" s="2" t="s">
        <v>42</v>
      </c>
      <c r="AI1913" s="2" t="s">
        <v>42</v>
      </c>
      <c r="AJ1913" s="2" t="s">
        <v>42</v>
      </c>
      <c r="AK1913" s="2" t="s">
        <v>42</v>
      </c>
      <c r="AL1913" s="2" t="s">
        <v>42</v>
      </c>
      <c r="AM1913" s="2">
        <v>-1</v>
      </c>
      <c r="AN1913" s="2">
        <v>1.0267790000000001</v>
      </c>
      <c r="AO1913" s="2">
        <v>3.9999999999999998E-6</v>
      </c>
      <c r="AP1913" s="2" t="s">
        <v>42</v>
      </c>
      <c r="AQ1913" s="2" t="s">
        <v>42</v>
      </c>
      <c r="AR1913" s="2" t="s">
        <v>42</v>
      </c>
      <c r="AS1913" s="2" t="s">
        <v>42</v>
      </c>
      <c r="AT1913" s="2" t="s">
        <v>42</v>
      </c>
      <c r="AU1913" s="2" t="s">
        <v>42</v>
      </c>
      <c r="AV1913" s="2" t="s">
        <v>42</v>
      </c>
      <c r="AW1913" s="2" t="s">
        <v>42</v>
      </c>
      <c r="AX1913" s="2" t="s">
        <v>42</v>
      </c>
      <c r="AY1913" s="2" t="s">
        <v>42</v>
      </c>
      <c r="AZ1913" s="2" t="s">
        <v>42</v>
      </c>
    </row>
    <row r="1914" spans="1:52" x14ac:dyDescent="0.25">
      <c r="A1914" s="1">
        <v>1912</v>
      </c>
      <c r="B1914" s="2">
        <v>269.94763999999998</v>
      </c>
      <c r="C1914" s="2">
        <v>272.17569700000001</v>
      </c>
      <c r="D1914" s="2">
        <v>249.50275999999999</v>
      </c>
      <c r="E1914" s="2">
        <v>168.67848699999999</v>
      </c>
      <c r="F1914" s="2">
        <v>72.578072000000006</v>
      </c>
      <c r="G1914" s="2">
        <v>58.416944000000001</v>
      </c>
      <c r="H1914" s="2">
        <v>40.804896999999997</v>
      </c>
      <c r="I1914" s="2">
        <v>38.227234000000003</v>
      </c>
      <c r="J1914" s="2">
        <v>37.845314999999999</v>
      </c>
      <c r="K1914" s="2">
        <v>290.47871099999998</v>
      </c>
      <c r="L1914" s="2">
        <v>18.132165000000001</v>
      </c>
      <c r="M1914" s="2">
        <v>103.34934699999999</v>
      </c>
      <c r="N1914" s="2">
        <v>282.68475100000001</v>
      </c>
      <c r="O1914" s="2">
        <v>267.02118400000001</v>
      </c>
      <c r="P1914" s="2">
        <v>192.397986</v>
      </c>
      <c r="Q1914" s="2">
        <v>104.304509</v>
      </c>
      <c r="R1914" s="2">
        <v>85.041544000000002</v>
      </c>
      <c r="S1914" s="2">
        <v>50.448652000000003</v>
      </c>
      <c r="T1914" s="2">
        <v>41.800669999999997</v>
      </c>
      <c r="U1914" s="2">
        <v>39.801675000000003</v>
      </c>
      <c r="V1914" s="2">
        <v>39.998626000000002</v>
      </c>
      <c r="W1914" s="2">
        <v>175.923461</v>
      </c>
      <c r="X1914" s="2">
        <v>106.74991199999999</v>
      </c>
      <c r="Y1914" s="2">
        <v>62.506177999999998</v>
      </c>
      <c r="Z1914" s="2">
        <v>344.761572</v>
      </c>
      <c r="AA1914" s="2">
        <v>180.92741599999999</v>
      </c>
      <c r="AB1914" s="2">
        <v>174.319513</v>
      </c>
      <c r="AC1914" s="2">
        <v>295.29148199999997</v>
      </c>
      <c r="AD1914" s="2" t="s">
        <v>42</v>
      </c>
      <c r="AE1914" s="2" t="s">
        <v>42</v>
      </c>
      <c r="AF1914" s="2" t="s">
        <v>42</v>
      </c>
      <c r="AG1914" s="2" t="s">
        <v>42</v>
      </c>
      <c r="AH1914" s="2" t="s">
        <v>42</v>
      </c>
      <c r="AI1914" s="2" t="s">
        <v>42</v>
      </c>
      <c r="AJ1914" s="2" t="s">
        <v>42</v>
      </c>
      <c r="AK1914" s="2" t="s">
        <v>42</v>
      </c>
      <c r="AL1914" s="2" t="s">
        <v>42</v>
      </c>
      <c r="AM1914" s="2">
        <v>-1</v>
      </c>
      <c r="AN1914" s="2">
        <v>0.99030499999999999</v>
      </c>
      <c r="AO1914" s="2">
        <v>3.9999999999999998E-6</v>
      </c>
      <c r="AP1914" s="2" t="s">
        <v>42</v>
      </c>
      <c r="AQ1914" s="2" t="s">
        <v>42</v>
      </c>
      <c r="AR1914" s="2" t="s">
        <v>42</v>
      </c>
      <c r="AS1914" s="2" t="s">
        <v>42</v>
      </c>
      <c r="AT1914" s="2" t="s">
        <v>42</v>
      </c>
      <c r="AU1914" s="2" t="s">
        <v>42</v>
      </c>
      <c r="AV1914" s="2" t="s">
        <v>42</v>
      </c>
      <c r="AW1914" s="2" t="s">
        <v>42</v>
      </c>
      <c r="AX1914" s="2" t="s">
        <v>42</v>
      </c>
      <c r="AY1914" s="2" t="s">
        <v>42</v>
      </c>
      <c r="AZ1914" s="2" t="s">
        <v>42</v>
      </c>
    </row>
    <row r="1915" spans="1:52" x14ac:dyDescent="0.25">
      <c r="A1915" s="1">
        <v>1913</v>
      </c>
      <c r="B1915" s="2">
        <v>269.761843</v>
      </c>
      <c r="C1915" s="2">
        <v>272.022649</v>
      </c>
      <c r="D1915" s="2">
        <v>250.35101800000001</v>
      </c>
      <c r="E1915" s="2">
        <v>170.39678000000001</v>
      </c>
      <c r="F1915" s="2">
        <v>72.075027000000006</v>
      </c>
      <c r="G1915" s="2">
        <v>59.221744000000001</v>
      </c>
      <c r="H1915" s="2">
        <v>40.594323000000003</v>
      </c>
      <c r="I1915" s="2">
        <v>37.443617000000003</v>
      </c>
      <c r="J1915" s="2">
        <v>37.813406000000001</v>
      </c>
      <c r="K1915" s="2">
        <v>290.21128099999999</v>
      </c>
      <c r="L1915" s="2">
        <v>18.165707999999999</v>
      </c>
      <c r="M1915" s="2">
        <v>103.352317</v>
      </c>
      <c r="N1915" s="2">
        <v>282.46455800000001</v>
      </c>
      <c r="O1915" s="2">
        <v>267.03318400000001</v>
      </c>
      <c r="P1915" s="2">
        <v>189.78755000000001</v>
      </c>
      <c r="Q1915" s="2">
        <v>104.653746</v>
      </c>
      <c r="R1915" s="2">
        <v>84.099870999999993</v>
      </c>
      <c r="S1915" s="2">
        <v>51.49539</v>
      </c>
      <c r="T1915" s="2">
        <v>42.173721</v>
      </c>
      <c r="U1915" s="2">
        <v>40.565429999999999</v>
      </c>
      <c r="V1915" s="2">
        <v>40.517305</v>
      </c>
      <c r="W1915" s="2">
        <v>175.95839799999999</v>
      </c>
      <c r="X1915" s="2">
        <v>106.785843</v>
      </c>
      <c r="Y1915" s="2">
        <v>62.412669000000001</v>
      </c>
      <c r="Z1915" s="2">
        <v>344.42628999999999</v>
      </c>
      <c r="AA1915" s="2">
        <v>180.721383</v>
      </c>
      <c r="AB1915" s="2">
        <v>174.16312099999999</v>
      </c>
      <c r="AC1915" s="2">
        <v>295.24177400000002</v>
      </c>
      <c r="AD1915" s="2" t="s">
        <v>42</v>
      </c>
      <c r="AE1915" s="2" t="s">
        <v>42</v>
      </c>
      <c r="AF1915" s="2" t="s">
        <v>42</v>
      </c>
      <c r="AG1915" s="2" t="s">
        <v>42</v>
      </c>
      <c r="AH1915" s="2" t="s">
        <v>42</v>
      </c>
      <c r="AI1915" s="2" t="s">
        <v>42</v>
      </c>
      <c r="AJ1915" s="2" t="s">
        <v>42</v>
      </c>
      <c r="AK1915" s="2" t="s">
        <v>42</v>
      </c>
      <c r="AL1915" s="2" t="s">
        <v>42</v>
      </c>
      <c r="AM1915" s="2">
        <v>-1</v>
      </c>
      <c r="AN1915" s="2">
        <v>1.4023300000000001</v>
      </c>
      <c r="AO1915" s="2">
        <v>3.9999999999999998E-6</v>
      </c>
      <c r="AP1915" s="2" t="s">
        <v>42</v>
      </c>
      <c r="AQ1915" s="2" t="s">
        <v>42</v>
      </c>
      <c r="AR1915" s="2" t="s">
        <v>42</v>
      </c>
      <c r="AS1915" s="2" t="s">
        <v>42</v>
      </c>
      <c r="AT1915" s="2" t="s">
        <v>42</v>
      </c>
      <c r="AU1915" s="2" t="s">
        <v>42</v>
      </c>
      <c r="AV1915" s="2" t="s">
        <v>42</v>
      </c>
      <c r="AW1915" s="2" t="s">
        <v>42</v>
      </c>
      <c r="AX1915" s="2" t="s">
        <v>42</v>
      </c>
      <c r="AY1915" s="2" t="s">
        <v>42</v>
      </c>
      <c r="AZ1915" s="2" t="s">
        <v>42</v>
      </c>
    </row>
    <row r="1916" spans="1:52" x14ac:dyDescent="0.25">
      <c r="A1916" s="1">
        <v>1914</v>
      </c>
      <c r="B1916" s="2">
        <v>269.643393</v>
      </c>
      <c r="C1916" s="2">
        <v>271.87018599999999</v>
      </c>
      <c r="D1916" s="2">
        <v>250.64308299999999</v>
      </c>
      <c r="E1916" s="2">
        <v>172.52024</v>
      </c>
      <c r="F1916" s="2">
        <v>70.128347000000005</v>
      </c>
      <c r="G1916" s="2">
        <v>59.873215999999999</v>
      </c>
      <c r="H1916" s="2">
        <v>40.043202999999998</v>
      </c>
      <c r="I1916" s="2">
        <v>36.998337999999997</v>
      </c>
      <c r="J1916" s="2">
        <v>37.727598999999998</v>
      </c>
      <c r="K1916" s="2">
        <v>290.01255500000002</v>
      </c>
      <c r="L1916" s="2">
        <v>18.222041000000001</v>
      </c>
      <c r="M1916" s="2">
        <v>103.350331</v>
      </c>
      <c r="N1916" s="2">
        <v>282.30240500000002</v>
      </c>
      <c r="O1916" s="2">
        <v>266.91287799999998</v>
      </c>
      <c r="P1916" s="2">
        <v>186.73124999999999</v>
      </c>
      <c r="Q1916" s="2">
        <v>104.29767099999999</v>
      </c>
      <c r="R1916" s="2">
        <v>83.088423000000006</v>
      </c>
      <c r="S1916" s="2">
        <v>51.300108999999999</v>
      </c>
      <c r="T1916" s="2">
        <v>43.008738000000001</v>
      </c>
      <c r="U1916" s="2">
        <v>41.003177000000001</v>
      </c>
      <c r="V1916" s="2">
        <v>40.931854000000001</v>
      </c>
      <c r="W1916" s="2">
        <v>175.85010700000001</v>
      </c>
      <c r="X1916" s="2">
        <v>106.849226</v>
      </c>
      <c r="Y1916" s="2">
        <v>62.347000000000001</v>
      </c>
      <c r="Z1916" s="2">
        <v>344.08969400000001</v>
      </c>
      <c r="AA1916" s="2">
        <v>180.54517000000001</v>
      </c>
      <c r="AB1916" s="2">
        <v>173.99191400000001</v>
      </c>
      <c r="AC1916" s="2">
        <v>295.18596200000002</v>
      </c>
      <c r="AD1916" s="2" t="s">
        <v>42</v>
      </c>
      <c r="AE1916" s="2" t="s">
        <v>42</v>
      </c>
      <c r="AF1916" s="2" t="s">
        <v>42</v>
      </c>
      <c r="AG1916" s="2" t="s">
        <v>42</v>
      </c>
      <c r="AH1916" s="2" t="s">
        <v>42</v>
      </c>
      <c r="AI1916" s="2" t="s">
        <v>42</v>
      </c>
      <c r="AJ1916" s="2" t="s">
        <v>42</v>
      </c>
      <c r="AK1916" s="2" t="s">
        <v>42</v>
      </c>
      <c r="AL1916" s="2" t="s">
        <v>42</v>
      </c>
      <c r="AM1916" s="2">
        <v>-1</v>
      </c>
      <c r="AN1916" s="2">
        <v>1.234602</v>
      </c>
      <c r="AO1916" s="2">
        <v>3.9999999999999998E-6</v>
      </c>
      <c r="AP1916" s="2" t="s">
        <v>42</v>
      </c>
      <c r="AQ1916" s="2" t="s">
        <v>42</v>
      </c>
      <c r="AR1916" s="2" t="s">
        <v>42</v>
      </c>
      <c r="AS1916" s="2" t="s">
        <v>42</v>
      </c>
      <c r="AT1916" s="2" t="s">
        <v>42</v>
      </c>
      <c r="AU1916" s="2" t="s">
        <v>42</v>
      </c>
      <c r="AV1916" s="2" t="s">
        <v>42</v>
      </c>
      <c r="AW1916" s="2" t="s">
        <v>42</v>
      </c>
      <c r="AX1916" s="2" t="s">
        <v>42</v>
      </c>
      <c r="AY1916" s="2" t="s">
        <v>42</v>
      </c>
      <c r="AZ1916" s="2" t="s">
        <v>42</v>
      </c>
    </row>
    <row r="1917" spans="1:52" x14ac:dyDescent="0.25">
      <c r="A1917" s="1">
        <v>1915</v>
      </c>
      <c r="B1917" s="2">
        <v>269.405689</v>
      </c>
      <c r="C1917" s="2">
        <v>271.61391300000003</v>
      </c>
      <c r="D1917" s="2">
        <v>249.934753</v>
      </c>
      <c r="E1917" s="2">
        <v>174.075704</v>
      </c>
      <c r="F1917" s="2">
        <v>69.727941999999999</v>
      </c>
      <c r="G1917" s="2">
        <v>60.571921000000003</v>
      </c>
      <c r="H1917" s="2">
        <v>39.721021999999998</v>
      </c>
      <c r="I1917" s="2">
        <v>37.146456999999998</v>
      </c>
      <c r="J1917" s="2">
        <v>37.574105000000003</v>
      </c>
      <c r="K1917" s="2">
        <v>289.81186300000002</v>
      </c>
      <c r="L1917" s="2">
        <v>18.333898000000001</v>
      </c>
      <c r="M1917" s="2">
        <v>103.363806</v>
      </c>
      <c r="N1917" s="2">
        <v>282.10453999999999</v>
      </c>
      <c r="O1917" s="2">
        <v>266.79582099999999</v>
      </c>
      <c r="P1917" s="2">
        <v>186.70366899999999</v>
      </c>
      <c r="Q1917" s="2">
        <v>104.49722800000001</v>
      </c>
      <c r="R1917" s="2">
        <v>83.470331000000002</v>
      </c>
      <c r="S1917" s="2">
        <v>51.058835999999999</v>
      </c>
      <c r="T1917" s="2">
        <v>44.090715000000003</v>
      </c>
      <c r="U1917" s="2">
        <v>41.895225000000003</v>
      </c>
      <c r="V1917" s="2">
        <v>41.353185000000003</v>
      </c>
      <c r="W1917" s="2">
        <v>175.52504200000001</v>
      </c>
      <c r="X1917" s="2">
        <v>106.838178</v>
      </c>
      <c r="Y1917" s="2">
        <v>62.206192000000001</v>
      </c>
      <c r="Z1917" s="2">
        <v>343.77971600000001</v>
      </c>
      <c r="AA1917" s="2">
        <v>180.356854</v>
      </c>
      <c r="AB1917" s="2">
        <v>173.78700599999999</v>
      </c>
      <c r="AC1917" s="2">
        <v>295.14163200000002</v>
      </c>
      <c r="AD1917" s="2" t="s">
        <v>42</v>
      </c>
      <c r="AE1917" s="2" t="s">
        <v>42</v>
      </c>
      <c r="AF1917" s="2" t="s">
        <v>42</v>
      </c>
      <c r="AG1917" s="2" t="s">
        <v>42</v>
      </c>
      <c r="AH1917" s="2" t="s">
        <v>42</v>
      </c>
      <c r="AI1917" s="2" t="s">
        <v>42</v>
      </c>
      <c r="AJ1917" s="2" t="s">
        <v>42</v>
      </c>
      <c r="AK1917" s="2" t="s">
        <v>42</v>
      </c>
      <c r="AL1917" s="2" t="s">
        <v>42</v>
      </c>
      <c r="AM1917" s="2">
        <v>-1</v>
      </c>
      <c r="AN1917" s="2">
        <v>1.1143050000000001</v>
      </c>
      <c r="AO1917" s="2">
        <v>3.9999999999999998E-6</v>
      </c>
      <c r="AP1917" s="2" t="s">
        <v>42</v>
      </c>
      <c r="AQ1917" s="2" t="s">
        <v>42</v>
      </c>
      <c r="AR1917" s="2" t="s">
        <v>42</v>
      </c>
      <c r="AS1917" s="2" t="s">
        <v>42</v>
      </c>
      <c r="AT1917" s="2" t="s">
        <v>42</v>
      </c>
      <c r="AU1917" s="2" t="s">
        <v>42</v>
      </c>
      <c r="AV1917" s="2" t="s">
        <v>42</v>
      </c>
      <c r="AW1917" s="2" t="s">
        <v>42</v>
      </c>
      <c r="AX1917" s="2" t="s">
        <v>42</v>
      </c>
      <c r="AY1917" s="2" t="s">
        <v>42</v>
      </c>
      <c r="AZ1917" s="2" t="s">
        <v>42</v>
      </c>
    </row>
    <row r="1918" spans="1:52" x14ac:dyDescent="0.25">
      <c r="A1918" s="1">
        <v>1916</v>
      </c>
      <c r="B1918" s="2">
        <v>269.12388499999997</v>
      </c>
      <c r="C1918" s="2">
        <v>271.30822000000001</v>
      </c>
      <c r="D1918" s="2">
        <v>249.06711899999999</v>
      </c>
      <c r="E1918" s="2">
        <v>173.687128</v>
      </c>
      <c r="F1918" s="2">
        <v>69.657849999999996</v>
      </c>
      <c r="G1918" s="2">
        <v>60.930961000000003</v>
      </c>
      <c r="H1918" s="2">
        <v>39.425679000000002</v>
      </c>
      <c r="I1918" s="2">
        <v>37.115558999999998</v>
      </c>
      <c r="J1918" s="2">
        <v>37.902596000000003</v>
      </c>
      <c r="K1918" s="2">
        <v>289.58914800000002</v>
      </c>
      <c r="L1918" s="2">
        <v>18.443501999999999</v>
      </c>
      <c r="M1918" s="2">
        <v>103.358767</v>
      </c>
      <c r="N1918" s="2">
        <v>281.92333000000002</v>
      </c>
      <c r="O1918" s="2">
        <v>266.56960299999997</v>
      </c>
      <c r="P1918" s="2">
        <v>188.456118</v>
      </c>
      <c r="Q1918" s="2">
        <v>102.77679500000001</v>
      </c>
      <c r="R1918" s="2">
        <v>81.414152999999999</v>
      </c>
      <c r="S1918" s="2">
        <v>50.930810999999999</v>
      </c>
      <c r="T1918" s="2">
        <v>44.323346000000001</v>
      </c>
      <c r="U1918" s="2">
        <v>43.455916000000002</v>
      </c>
      <c r="V1918" s="2">
        <v>41.843631000000002</v>
      </c>
      <c r="W1918" s="2">
        <v>175.38257400000001</v>
      </c>
      <c r="X1918" s="2">
        <v>106.823307</v>
      </c>
      <c r="Y1918" s="2">
        <v>62.108457000000001</v>
      </c>
      <c r="Z1918" s="2">
        <v>343.47239000000002</v>
      </c>
      <c r="AA1918" s="2">
        <v>180.13784999999999</v>
      </c>
      <c r="AB1918" s="2">
        <v>173.59046000000001</v>
      </c>
      <c r="AC1918" s="2">
        <v>295.09599200000002</v>
      </c>
      <c r="AD1918" s="2" t="s">
        <v>42</v>
      </c>
      <c r="AE1918" s="2" t="s">
        <v>42</v>
      </c>
      <c r="AF1918" s="2" t="s">
        <v>42</v>
      </c>
      <c r="AG1918" s="2" t="s">
        <v>42</v>
      </c>
      <c r="AH1918" s="2" t="s">
        <v>42</v>
      </c>
      <c r="AI1918" s="2" t="s">
        <v>42</v>
      </c>
      <c r="AJ1918" s="2" t="s">
        <v>42</v>
      </c>
      <c r="AK1918" s="2" t="s">
        <v>42</v>
      </c>
      <c r="AL1918" s="2" t="s">
        <v>42</v>
      </c>
      <c r="AM1918" s="2">
        <v>-1</v>
      </c>
      <c r="AN1918" s="2">
        <v>1.110665</v>
      </c>
      <c r="AO1918" s="2">
        <v>3.9999999999999998E-6</v>
      </c>
      <c r="AP1918" s="2" t="s">
        <v>42</v>
      </c>
      <c r="AQ1918" s="2" t="s">
        <v>42</v>
      </c>
      <c r="AR1918" s="2" t="s">
        <v>42</v>
      </c>
      <c r="AS1918" s="2" t="s">
        <v>42</v>
      </c>
      <c r="AT1918" s="2" t="s">
        <v>42</v>
      </c>
      <c r="AU1918" s="2" t="s">
        <v>42</v>
      </c>
      <c r="AV1918" s="2" t="s">
        <v>42</v>
      </c>
      <c r="AW1918" s="2" t="s">
        <v>42</v>
      </c>
      <c r="AX1918" s="2" t="s">
        <v>42</v>
      </c>
      <c r="AY1918" s="2" t="s">
        <v>42</v>
      </c>
      <c r="AZ1918" s="2" t="s">
        <v>42</v>
      </c>
    </row>
    <row r="1919" spans="1:52" x14ac:dyDescent="0.25">
      <c r="A1919" s="1">
        <v>1917</v>
      </c>
      <c r="B1919" s="2">
        <v>268.85122699999999</v>
      </c>
      <c r="C1919" s="2">
        <v>271.08946200000003</v>
      </c>
      <c r="D1919" s="2">
        <v>249.38794799999999</v>
      </c>
      <c r="E1919" s="2">
        <v>175.19633099999999</v>
      </c>
      <c r="F1919" s="2">
        <v>70.084046999999998</v>
      </c>
      <c r="G1919" s="2">
        <v>61.626291000000002</v>
      </c>
      <c r="H1919" s="2">
        <v>39.500971</v>
      </c>
      <c r="I1919" s="2">
        <v>36.864373000000001</v>
      </c>
      <c r="J1919" s="2">
        <v>38.122089000000003</v>
      </c>
      <c r="K1919" s="2">
        <v>289.31530199999997</v>
      </c>
      <c r="L1919" s="2">
        <v>18.504897</v>
      </c>
      <c r="M1919" s="2">
        <v>103.350346</v>
      </c>
      <c r="N1919" s="2">
        <v>281.70622700000001</v>
      </c>
      <c r="O1919" s="2">
        <v>266.09762499999999</v>
      </c>
      <c r="P1919" s="2">
        <v>189.58184800000001</v>
      </c>
      <c r="Q1919" s="2">
        <v>100.93111</v>
      </c>
      <c r="R1919" s="2">
        <v>79.651760999999993</v>
      </c>
      <c r="S1919" s="2">
        <v>50.760795999999999</v>
      </c>
      <c r="T1919" s="2">
        <v>44.4056</v>
      </c>
      <c r="U1919" s="2">
        <v>44.026077999999998</v>
      </c>
      <c r="V1919" s="2">
        <v>42.214494999999999</v>
      </c>
      <c r="W1919" s="2">
        <v>175.551795</v>
      </c>
      <c r="X1919" s="2">
        <v>106.77866899999999</v>
      </c>
      <c r="Y1919" s="2">
        <v>62.016835</v>
      </c>
      <c r="Z1919" s="2">
        <v>343.22982400000001</v>
      </c>
      <c r="AA1919" s="2">
        <v>179.94244699999999</v>
      </c>
      <c r="AB1919" s="2">
        <v>173.372983</v>
      </c>
      <c r="AC1919" s="2">
        <v>295.02947399999999</v>
      </c>
      <c r="AD1919" s="2" t="s">
        <v>42</v>
      </c>
      <c r="AE1919" s="2" t="s">
        <v>42</v>
      </c>
      <c r="AF1919" s="2" t="s">
        <v>42</v>
      </c>
      <c r="AG1919" s="2" t="s">
        <v>42</v>
      </c>
      <c r="AH1919" s="2" t="s">
        <v>42</v>
      </c>
      <c r="AI1919" s="2" t="s">
        <v>42</v>
      </c>
      <c r="AJ1919" s="2" t="s">
        <v>42</v>
      </c>
      <c r="AK1919" s="2" t="s">
        <v>42</v>
      </c>
      <c r="AL1919" s="2" t="s">
        <v>42</v>
      </c>
      <c r="AM1919" s="2">
        <v>-1</v>
      </c>
      <c r="AN1919" s="2">
        <v>0.83715399999999995</v>
      </c>
      <c r="AO1919" s="2">
        <v>3.9999999999999998E-6</v>
      </c>
      <c r="AP1919" s="2" t="s">
        <v>42</v>
      </c>
      <c r="AQ1919" s="2" t="s">
        <v>42</v>
      </c>
      <c r="AR1919" s="2" t="s">
        <v>42</v>
      </c>
      <c r="AS1919" s="2" t="s">
        <v>42</v>
      </c>
      <c r="AT1919" s="2" t="s">
        <v>42</v>
      </c>
      <c r="AU1919" s="2" t="s">
        <v>42</v>
      </c>
      <c r="AV1919" s="2" t="s">
        <v>42</v>
      </c>
      <c r="AW1919" s="2" t="s">
        <v>42</v>
      </c>
      <c r="AX1919" s="2" t="s">
        <v>42</v>
      </c>
      <c r="AY1919" s="2" t="s">
        <v>42</v>
      </c>
      <c r="AZ1919" s="2" t="s">
        <v>42</v>
      </c>
    </row>
    <row r="1920" spans="1:52" x14ac:dyDescent="0.25">
      <c r="A1920" s="1">
        <v>1918</v>
      </c>
      <c r="B1920" s="2">
        <v>268.73432500000001</v>
      </c>
      <c r="C1920" s="2">
        <v>270.98238300000003</v>
      </c>
      <c r="D1920" s="2">
        <v>249.81531899999999</v>
      </c>
      <c r="E1920" s="2">
        <v>178.34997000000001</v>
      </c>
      <c r="F1920" s="2">
        <v>70.469335999999998</v>
      </c>
      <c r="G1920" s="2">
        <v>62.051779000000003</v>
      </c>
      <c r="H1920" s="2">
        <v>39.949221000000001</v>
      </c>
      <c r="I1920" s="2">
        <v>37.138646000000001</v>
      </c>
      <c r="J1920" s="2">
        <v>38.444817999999998</v>
      </c>
      <c r="K1920" s="2">
        <v>289.06976900000001</v>
      </c>
      <c r="L1920" s="2">
        <v>18.580190999999999</v>
      </c>
      <c r="M1920" s="2">
        <v>103.35445300000001</v>
      </c>
      <c r="N1920" s="2">
        <v>281.40594099999998</v>
      </c>
      <c r="O1920" s="2">
        <v>265.61447199999998</v>
      </c>
      <c r="P1920" s="2">
        <v>187.964449</v>
      </c>
      <c r="Q1920" s="2">
        <v>98.737786999999997</v>
      </c>
      <c r="R1920" s="2">
        <v>78.170406999999997</v>
      </c>
      <c r="S1920" s="2">
        <v>51.149988</v>
      </c>
      <c r="T1920" s="2">
        <v>44.389139999999998</v>
      </c>
      <c r="U1920" s="2">
        <v>43.787688000000003</v>
      </c>
      <c r="V1920" s="2">
        <v>42.322505999999997</v>
      </c>
      <c r="W1920" s="2">
        <v>175.41745800000001</v>
      </c>
      <c r="X1920" s="2">
        <v>106.85360900000001</v>
      </c>
      <c r="Y1920" s="2">
        <v>62.070258000000003</v>
      </c>
      <c r="Z1920" s="2">
        <v>342.97439500000002</v>
      </c>
      <c r="AA1920" s="2">
        <v>179.71506199999999</v>
      </c>
      <c r="AB1920" s="2">
        <v>173.21016299999999</v>
      </c>
      <c r="AC1920" s="2">
        <v>294.94246700000002</v>
      </c>
      <c r="AD1920" s="2" t="s">
        <v>42</v>
      </c>
      <c r="AE1920" s="2" t="s">
        <v>42</v>
      </c>
      <c r="AF1920" s="2" t="s">
        <v>42</v>
      </c>
      <c r="AG1920" s="2" t="s">
        <v>42</v>
      </c>
      <c r="AH1920" s="2" t="s">
        <v>42</v>
      </c>
      <c r="AI1920" s="2" t="s">
        <v>42</v>
      </c>
      <c r="AJ1920" s="2" t="s">
        <v>42</v>
      </c>
      <c r="AK1920" s="2" t="s">
        <v>42</v>
      </c>
      <c r="AL1920" s="2" t="s">
        <v>42</v>
      </c>
      <c r="AM1920" s="2">
        <v>-1</v>
      </c>
      <c r="AN1920" s="2">
        <v>1.1981170000000001</v>
      </c>
      <c r="AO1920" s="2">
        <v>3.9999999999999998E-6</v>
      </c>
      <c r="AP1920" s="2" t="s">
        <v>42</v>
      </c>
      <c r="AQ1920" s="2" t="s">
        <v>42</v>
      </c>
      <c r="AR1920" s="2" t="s">
        <v>42</v>
      </c>
      <c r="AS1920" s="2" t="s">
        <v>42</v>
      </c>
      <c r="AT1920" s="2" t="s">
        <v>42</v>
      </c>
      <c r="AU1920" s="2" t="s">
        <v>42</v>
      </c>
      <c r="AV1920" s="2" t="s">
        <v>42</v>
      </c>
      <c r="AW1920" s="2" t="s">
        <v>42</v>
      </c>
      <c r="AX1920" s="2" t="s">
        <v>42</v>
      </c>
      <c r="AY1920" s="2" t="s">
        <v>42</v>
      </c>
      <c r="AZ1920" s="2" t="s">
        <v>42</v>
      </c>
    </row>
    <row r="1921" spans="1:52" x14ac:dyDescent="0.25">
      <c r="A1921" s="1">
        <v>1919</v>
      </c>
      <c r="B1921" s="2">
        <v>268.58257400000002</v>
      </c>
      <c r="C1921" s="2">
        <v>270.83608400000003</v>
      </c>
      <c r="D1921" s="2">
        <v>249.357483</v>
      </c>
      <c r="E1921" s="2">
        <v>178.56673000000001</v>
      </c>
      <c r="F1921" s="2">
        <v>71.132795000000002</v>
      </c>
      <c r="G1921" s="2">
        <v>62.133558999999998</v>
      </c>
      <c r="H1921" s="2">
        <v>40.409734999999998</v>
      </c>
      <c r="I1921" s="2">
        <v>37.369425999999997</v>
      </c>
      <c r="J1921" s="2">
        <v>38.429473999999999</v>
      </c>
      <c r="K1921" s="2">
        <v>288.84942599999999</v>
      </c>
      <c r="L1921" s="2">
        <v>18.666992</v>
      </c>
      <c r="M1921" s="2">
        <v>103.35008500000001</v>
      </c>
      <c r="N1921" s="2">
        <v>281.146097</v>
      </c>
      <c r="O1921" s="2">
        <v>265.46696200000002</v>
      </c>
      <c r="P1921" s="2">
        <v>189.079464</v>
      </c>
      <c r="Q1921" s="2">
        <v>95.619974999999997</v>
      </c>
      <c r="R1921" s="2">
        <v>76.145121000000003</v>
      </c>
      <c r="S1921" s="2">
        <v>51.944139999999997</v>
      </c>
      <c r="T1921" s="2">
        <v>43.911124000000001</v>
      </c>
      <c r="U1921" s="2">
        <v>43.317560999999998</v>
      </c>
      <c r="V1921" s="2">
        <v>42.668149999999997</v>
      </c>
      <c r="W1921" s="2">
        <v>175.37389200000001</v>
      </c>
      <c r="X1921" s="2">
        <v>106.833685</v>
      </c>
      <c r="Y1921" s="2">
        <v>62.013997000000003</v>
      </c>
      <c r="Z1921" s="2">
        <v>342.66819600000002</v>
      </c>
      <c r="AA1921" s="2">
        <v>179.489181</v>
      </c>
      <c r="AB1921" s="2">
        <v>173.04889299999999</v>
      </c>
      <c r="AC1921" s="2">
        <v>294.86970500000001</v>
      </c>
      <c r="AD1921" s="2" t="s">
        <v>42</v>
      </c>
      <c r="AE1921" s="2" t="s">
        <v>42</v>
      </c>
      <c r="AF1921" s="2" t="s">
        <v>42</v>
      </c>
      <c r="AG1921" s="2" t="s">
        <v>42</v>
      </c>
      <c r="AH1921" s="2" t="s">
        <v>42</v>
      </c>
      <c r="AI1921" s="2" t="s">
        <v>42</v>
      </c>
      <c r="AJ1921" s="2" t="s">
        <v>42</v>
      </c>
      <c r="AK1921" s="2" t="s">
        <v>42</v>
      </c>
      <c r="AL1921" s="2" t="s">
        <v>42</v>
      </c>
      <c r="AM1921" s="2">
        <v>-1</v>
      </c>
      <c r="AN1921" s="2">
        <v>0.98306499999999997</v>
      </c>
      <c r="AO1921" s="2">
        <v>3.9999999999999998E-6</v>
      </c>
      <c r="AP1921" s="2" t="s">
        <v>42</v>
      </c>
      <c r="AQ1921" s="2" t="s">
        <v>42</v>
      </c>
      <c r="AR1921" s="2" t="s">
        <v>42</v>
      </c>
      <c r="AS1921" s="2" t="s">
        <v>42</v>
      </c>
      <c r="AT1921" s="2" t="s">
        <v>42</v>
      </c>
      <c r="AU1921" s="2" t="s">
        <v>42</v>
      </c>
      <c r="AV1921" s="2" t="s">
        <v>42</v>
      </c>
      <c r="AW1921" s="2" t="s">
        <v>42</v>
      </c>
      <c r="AX1921" s="2" t="s">
        <v>42</v>
      </c>
      <c r="AY1921" s="2" t="s">
        <v>42</v>
      </c>
      <c r="AZ1921" s="2" t="s">
        <v>42</v>
      </c>
    </row>
    <row r="1922" spans="1:52" x14ac:dyDescent="0.25">
      <c r="A1922" s="1">
        <v>1920</v>
      </c>
      <c r="B1922" s="2">
        <v>268.39569699999998</v>
      </c>
      <c r="C1922" s="2">
        <v>270.66826900000001</v>
      </c>
      <c r="D1922" s="2">
        <v>249.161292</v>
      </c>
      <c r="E1922" s="2">
        <v>177.64488900000001</v>
      </c>
      <c r="F1922" s="2">
        <v>71.661107999999999</v>
      </c>
      <c r="G1922" s="2">
        <v>62.155422000000002</v>
      </c>
      <c r="H1922" s="2">
        <v>40.889479999999999</v>
      </c>
      <c r="I1922" s="2">
        <v>37.556247999999997</v>
      </c>
      <c r="J1922" s="2">
        <v>38.218134999999997</v>
      </c>
      <c r="K1922" s="2">
        <v>288.65562999999997</v>
      </c>
      <c r="L1922" s="2">
        <v>18.786728</v>
      </c>
      <c r="M1922" s="2">
        <v>103.34256999999999</v>
      </c>
      <c r="N1922" s="2">
        <v>280.93838099999999</v>
      </c>
      <c r="O1922" s="2">
        <v>265.534921</v>
      </c>
      <c r="P1922" s="2">
        <v>191.636618</v>
      </c>
      <c r="Q1922" s="2">
        <v>93.810563000000002</v>
      </c>
      <c r="R1922" s="2">
        <v>75.064888999999994</v>
      </c>
      <c r="S1922" s="2">
        <v>52.157674999999998</v>
      </c>
      <c r="T1922" s="2">
        <v>42.904870000000003</v>
      </c>
      <c r="U1922" s="2">
        <v>42.778578000000003</v>
      </c>
      <c r="V1922" s="2">
        <v>42.657038</v>
      </c>
      <c r="W1922" s="2">
        <v>175.27426299999999</v>
      </c>
      <c r="X1922" s="2">
        <v>106.744401</v>
      </c>
      <c r="Y1922" s="2">
        <v>62.021044000000003</v>
      </c>
      <c r="Z1922" s="2">
        <v>342.38405</v>
      </c>
      <c r="AA1922" s="2">
        <v>179.27974900000001</v>
      </c>
      <c r="AB1922" s="2">
        <v>172.87165100000001</v>
      </c>
      <c r="AC1922" s="2">
        <v>294.80107800000002</v>
      </c>
      <c r="AD1922" s="2" t="s">
        <v>42</v>
      </c>
      <c r="AE1922" s="2" t="s">
        <v>42</v>
      </c>
      <c r="AF1922" s="2" t="s">
        <v>42</v>
      </c>
      <c r="AG1922" s="2" t="s">
        <v>42</v>
      </c>
      <c r="AH1922" s="2" t="s">
        <v>42</v>
      </c>
      <c r="AI1922" s="2" t="s">
        <v>42</v>
      </c>
      <c r="AJ1922" s="2" t="s">
        <v>42</v>
      </c>
      <c r="AK1922" s="2" t="s">
        <v>42</v>
      </c>
      <c r="AL1922" s="2" t="s">
        <v>42</v>
      </c>
      <c r="AM1922" s="2">
        <v>-1</v>
      </c>
      <c r="AN1922" s="2">
        <v>1.333008</v>
      </c>
      <c r="AO1922" s="2">
        <v>3.9999999999999998E-6</v>
      </c>
      <c r="AP1922" s="2" t="s">
        <v>42</v>
      </c>
      <c r="AQ1922" s="2" t="s">
        <v>42</v>
      </c>
      <c r="AR1922" s="2" t="s">
        <v>42</v>
      </c>
      <c r="AS1922" s="2" t="s">
        <v>42</v>
      </c>
      <c r="AT1922" s="2" t="s">
        <v>42</v>
      </c>
      <c r="AU1922" s="2" t="s">
        <v>42</v>
      </c>
      <c r="AV1922" s="2" t="s">
        <v>42</v>
      </c>
      <c r="AW1922" s="2" t="s">
        <v>42</v>
      </c>
      <c r="AX1922" s="2" t="s">
        <v>42</v>
      </c>
      <c r="AY1922" s="2" t="s">
        <v>42</v>
      </c>
      <c r="AZ1922" s="2" t="s">
        <v>42</v>
      </c>
    </row>
    <row r="1923" spans="1:52" x14ac:dyDescent="0.25">
      <c r="A1923" s="1">
        <v>1921</v>
      </c>
      <c r="B1923" s="2">
        <v>268.212132</v>
      </c>
      <c r="C1923" s="2">
        <v>270.49827099999999</v>
      </c>
      <c r="D1923" s="2">
        <v>249.36510999999999</v>
      </c>
      <c r="E1923" s="2">
        <v>176.89049900000001</v>
      </c>
      <c r="F1923" s="2">
        <v>71.105007999999998</v>
      </c>
      <c r="G1923" s="2">
        <v>62.148178999999999</v>
      </c>
      <c r="H1923" s="2">
        <v>41.723844</v>
      </c>
      <c r="I1923" s="2">
        <v>37.517474999999997</v>
      </c>
      <c r="J1923" s="2">
        <v>37.953718000000002</v>
      </c>
      <c r="K1923" s="2">
        <v>288.43639899999999</v>
      </c>
      <c r="L1923" s="2">
        <v>18.916896999999999</v>
      </c>
      <c r="M1923" s="2">
        <v>103.333303</v>
      </c>
      <c r="N1923" s="2">
        <v>280.83673199999998</v>
      </c>
      <c r="O1923" s="2">
        <v>265.45740799999999</v>
      </c>
      <c r="P1923" s="2">
        <v>192.21072000000001</v>
      </c>
      <c r="Q1923" s="2">
        <v>94.417410000000004</v>
      </c>
      <c r="R1923" s="2">
        <v>75.922291000000001</v>
      </c>
      <c r="S1923" s="2">
        <v>51.887127999999997</v>
      </c>
      <c r="T1923" s="2">
        <v>42.511159999999997</v>
      </c>
      <c r="U1923" s="2">
        <v>42.830457000000003</v>
      </c>
      <c r="V1923" s="2">
        <v>42.483784999999997</v>
      </c>
      <c r="W1923" s="2">
        <v>175.194988</v>
      </c>
      <c r="X1923" s="2">
        <v>106.689015</v>
      </c>
      <c r="Y1923" s="2">
        <v>61.999313999999998</v>
      </c>
      <c r="Z1923" s="2">
        <v>342.14265</v>
      </c>
      <c r="AA1923" s="2">
        <v>179.07933299999999</v>
      </c>
      <c r="AB1923" s="2">
        <v>172.71652800000001</v>
      </c>
      <c r="AC1923" s="2">
        <v>294.74385000000001</v>
      </c>
      <c r="AD1923" s="2" t="s">
        <v>42</v>
      </c>
      <c r="AE1923" s="2" t="s">
        <v>42</v>
      </c>
      <c r="AF1923" s="2" t="s">
        <v>42</v>
      </c>
      <c r="AG1923" s="2" t="s">
        <v>42</v>
      </c>
      <c r="AH1923" s="2" t="s">
        <v>42</v>
      </c>
      <c r="AI1923" s="2" t="s">
        <v>42</v>
      </c>
      <c r="AJ1923" s="2" t="s">
        <v>42</v>
      </c>
      <c r="AK1923" s="2" t="s">
        <v>42</v>
      </c>
      <c r="AL1923" s="2" t="s">
        <v>42</v>
      </c>
      <c r="AM1923" s="2">
        <v>-1</v>
      </c>
      <c r="AN1923" s="2">
        <v>1.0596000000000001</v>
      </c>
      <c r="AO1923" s="2">
        <v>3.9999999999999998E-6</v>
      </c>
      <c r="AP1923" s="2" t="s">
        <v>42</v>
      </c>
      <c r="AQ1923" s="2" t="s">
        <v>42</v>
      </c>
      <c r="AR1923" s="2" t="s">
        <v>42</v>
      </c>
      <c r="AS1923" s="2" t="s">
        <v>42</v>
      </c>
      <c r="AT1923" s="2" t="s">
        <v>42</v>
      </c>
      <c r="AU1923" s="2" t="s">
        <v>42</v>
      </c>
      <c r="AV1923" s="2" t="s">
        <v>42</v>
      </c>
      <c r="AW1923" s="2" t="s">
        <v>42</v>
      </c>
      <c r="AX1923" s="2" t="s">
        <v>42</v>
      </c>
      <c r="AY1923" s="2" t="s">
        <v>42</v>
      </c>
      <c r="AZ1923" s="2" t="s">
        <v>42</v>
      </c>
    </row>
    <row r="1924" spans="1:52" x14ac:dyDescent="0.25">
      <c r="A1924" s="1">
        <v>1922</v>
      </c>
      <c r="B1924" s="2">
        <v>268.05718999999999</v>
      </c>
      <c r="C1924" s="2">
        <v>270.33085299999999</v>
      </c>
      <c r="D1924" s="2">
        <v>249.09280100000001</v>
      </c>
      <c r="E1924" s="2">
        <v>175.700276</v>
      </c>
      <c r="F1924" s="2">
        <v>71.507597000000004</v>
      </c>
      <c r="G1924" s="2">
        <v>62.326363000000001</v>
      </c>
      <c r="H1924" s="2">
        <v>42.141376000000001</v>
      </c>
      <c r="I1924" s="2">
        <v>37.493692000000003</v>
      </c>
      <c r="J1924" s="2">
        <v>38.283301000000002</v>
      </c>
      <c r="K1924" s="2">
        <v>288.26130000000001</v>
      </c>
      <c r="L1924" s="2">
        <v>19.026931000000001</v>
      </c>
      <c r="M1924" s="2">
        <v>103.32954599999999</v>
      </c>
      <c r="N1924" s="2">
        <v>280.71421500000002</v>
      </c>
      <c r="O1924" s="2">
        <v>264.85910200000001</v>
      </c>
      <c r="P1924" s="2">
        <v>191.191742</v>
      </c>
      <c r="Q1924" s="2">
        <v>94.600397000000001</v>
      </c>
      <c r="R1924" s="2">
        <v>75.678670999999994</v>
      </c>
      <c r="S1924" s="2">
        <v>50.735523999999998</v>
      </c>
      <c r="T1924" s="2">
        <v>42.297116000000003</v>
      </c>
      <c r="U1924" s="2">
        <v>43.077925</v>
      </c>
      <c r="V1924" s="2">
        <v>42.371988999999999</v>
      </c>
      <c r="W1924" s="2">
        <v>175.038927</v>
      </c>
      <c r="X1924" s="2">
        <v>106.708539</v>
      </c>
      <c r="Y1924" s="2">
        <v>62.017569999999999</v>
      </c>
      <c r="Z1924" s="2">
        <v>341.86537099999998</v>
      </c>
      <c r="AA1924" s="2">
        <v>178.89140699999999</v>
      </c>
      <c r="AB1924" s="2">
        <v>172.55234999999999</v>
      </c>
      <c r="AC1924" s="2">
        <v>294.69447100000002</v>
      </c>
      <c r="AD1924" s="2" t="s">
        <v>42</v>
      </c>
      <c r="AE1924" s="2" t="s">
        <v>42</v>
      </c>
      <c r="AF1924" s="2" t="s">
        <v>42</v>
      </c>
      <c r="AG1924" s="2" t="s">
        <v>42</v>
      </c>
      <c r="AH1924" s="2" t="s">
        <v>42</v>
      </c>
      <c r="AI1924" s="2" t="s">
        <v>42</v>
      </c>
      <c r="AJ1924" s="2" t="s">
        <v>42</v>
      </c>
      <c r="AK1924" s="2" t="s">
        <v>42</v>
      </c>
      <c r="AL1924" s="2" t="s">
        <v>42</v>
      </c>
      <c r="AM1924" s="2">
        <v>-1</v>
      </c>
      <c r="AN1924" s="2">
        <v>1.176226</v>
      </c>
      <c r="AO1924" s="2">
        <v>3.9999999999999998E-6</v>
      </c>
      <c r="AP1924" s="2" t="s">
        <v>42</v>
      </c>
      <c r="AQ1924" s="2" t="s">
        <v>42</v>
      </c>
      <c r="AR1924" s="2" t="s">
        <v>42</v>
      </c>
      <c r="AS1924" s="2" t="s">
        <v>42</v>
      </c>
      <c r="AT1924" s="2" t="s">
        <v>42</v>
      </c>
      <c r="AU1924" s="2" t="s">
        <v>42</v>
      </c>
      <c r="AV1924" s="2" t="s">
        <v>42</v>
      </c>
      <c r="AW1924" s="2" t="s">
        <v>42</v>
      </c>
      <c r="AX1924" s="2" t="s">
        <v>42</v>
      </c>
      <c r="AY1924" s="2" t="s">
        <v>42</v>
      </c>
      <c r="AZ1924" s="2" t="s">
        <v>42</v>
      </c>
    </row>
    <row r="1925" spans="1:52" x14ac:dyDescent="0.25">
      <c r="A1925" s="1">
        <v>1923</v>
      </c>
      <c r="B1925" s="2">
        <v>267.88881700000002</v>
      </c>
      <c r="C1925" s="2">
        <v>270.16904199999999</v>
      </c>
      <c r="D1925" s="2">
        <v>248.82614100000001</v>
      </c>
      <c r="E1925" s="2">
        <v>176.11760000000001</v>
      </c>
      <c r="F1925" s="2">
        <v>72.119224000000003</v>
      </c>
      <c r="G1925" s="2">
        <v>62.005459000000002</v>
      </c>
      <c r="H1925" s="2">
        <v>41.493808000000001</v>
      </c>
      <c r="I1925" s="2">
        <v>37.968936999999997</v>
      </c>
      <c r="J1925" s="2">
        <v>38.780723000000002</v>
      </c>
      <c r="K1925" s="2">
        <v>288.05528800000002</v>
      </c>
      <c r="L1925" s="2">
        <v>19.111671000000001</v>
      </c>
      <c r="M1925" s="2">
        <v>103.323745</v>
      </c>
      <c r="N1925" s="2">
        <v>280.54369700000001</v>
      </c>
      <c r="O1925" s="2">
        <v>264.14320199999997</v>
      </c>
      <c r="P1925" s="2">
        <v>191.142303</v>
      </c>
      <c r="Q1925" s="2">
        <v>96.174678999999998</v>
      </c>
      <c r="R1925" s="2">
        <v>77.344210000000004</v>
      </c>
      <c r="S1925" s="2">
        <v>49.761566999999999</v>
      </c>
      <c r="T1925" s="2">
        <v>42.031235000000002</v>
      </c>
      <c r="U1925" s="2">
        <v>43.117949000000003</v>
      </c>
      <c r="V1925" s="2">
        <v>41.793384000000003</v>
      </c>
      <c r="W1925" s="2">
        <v>175.04984099999999</v>
      </c>
      <c r="X1925" s="2">
        <v>106.713549</v>
      </c>
      <c r="Y1925" s="2">
        <v>61.951847999999998</v>
      </c>
      <c r="Z1925" s="2">
        <v>341.53771899999998</v>
      </c>
      <c r="AA1925" s="2">
        <v>178.72640100000001</v>
      </c>
      <c r="AB1925" s="2">
        <v>172.35041000000001</v>
      </c>
      <c r="AC1925" s="2">
        <v>294.64227199999999</v>
      </c>
      <c r="AD1925" s="2" t="s">
        <v>42</v>
      </c>
      <c r="AE1925" s="2" t="s">
        <v>42</v>
      </c>
      <c r="AF1925" s="2" t="s">
        <v>42</v>
      </c>
      <c r="AG1925" s="2" t="s">
        <v>42</v>
      </c>
      <c r="AH1925" s="2" t="s">
        <v>42</v>
      </c>
      <c r="AI1925" s="2" t="s">
        <v>42</v>
      </c>
      <c r="AJ1925" s="2" t="s">
        <v>42</v>
      </c>
      <c r="AK1925" s="2" t="s">
        <v>42</v>
      </c>
      <c r="AL1925" s="2" t="s">
        <v>42</v>
      </c>
      <c r="AM1925" s="2">
        <v>-1</v>
      </c>
      <c r="AN1925" s="2">
        <v>0.87358000000000002</v>
      </c>
      <c r="AO1925" s="2">
        <v>3.9999999999999998E-6</v>
      </c>
      <c r="AP1925" s="2" t="s">
        <v>42</v>
      </c>
      <c r="AQ1925" s="2" t="s">
        <v>42</v>
      </c>
      <c r="AR1925" s="2" t="s">
        <v>42</v>
      </c>
      <c r="AS1925" s="2" t="s">
        <v>42</v>
      </c>
      <c r="AT1925" s="2" t="s">
        <v>42</v>
      </c>
      <c r="AU1925" s="2" t="s">
        <v>42</v>
      </c>
      <c r="AV1925" s="2" t="s">
        <v>42</v>
      </c>
      <c r="AW1925" s="2" t="s">
        <v>42</v>
      </c>
      <c r="AX1925" s="2" t="s">
        <v>42</v>
      </c>
      <c r="AY1925" s="2" t="s">
        <v>42</v>
      </c>
      <c r="AZ1925" s="2" t="s">
        <v>42</v>
      </c>
    </row>
    <row r="1926" spans="1:52" x14ac:dyDescent="0.25">
      <c r="A1926" s="1">
        <v>1924</v>
      </c>
      <c r="B1926" s="2">
        <v>267.73005799999999</v>
      </c>
      <c r="C1926" s="2">
        <v>270.02950700000002</v>
      </c>
      <c r="D1926" s="2">
        <v>248.77551399999999</v>
      </c>
      <c r="E1926" s="2">
        <v>177.345125</v>
      </c>
      <c r="F1926" s="2">
        <v>71.457673999999997</v>
      </c>
      <c r="G1926" s="2">
        <v>62.336703</v>
      </c>
      <c r="H1926" s="2">
        <v>41.461838</v>
      </c>
      <c r="I1926" s="2">
        <v>37.969276999999998</v>
      </c>
      <c r="J1926" s="2">
        <v>39.151913</v>
      </c>
      <c r="K1926" s="2">
        <v>287.84032200000001</v>
      </c>
      <c r="L1926" s="2">
        <v>19.187956</v>
      </c>
      <c r="M1926" s="2">
        <v>103.32073099999999</v>
      </c>
      <c r="N1926" s="2">
        <v>280.336206</v>
      </c>
      <c r="O1926" s="2">
        <v>263.68404700000002</v>
      </c>
      <c r="P1926" s="2">
        <v>191.74115499999999</v>
      </c>
      <c r="Q1926" s="2">
        <v>96.255744000000007</v>
      </c>
      <c r="R1926" s="2">
        <v>78.915240999999995</v>
      </c>
      <c r="S1926" s="2">
        <v>49.526333000000001</v>
      </c>
      <c r="T1926" s="2">
        <v>42.253405000000001</v>
      </c>
      <c r="U1926" s="2">
        <v>42.981490999999998</v>
      </c>
      <c r="V1926" s="2">
        <v>40.801896999999997</v>
      </c>
      <c r="W1926" s="2">
        <v>175.061735</v>
      </c>
      <c r="X1926" s="2">
        <v>106.64959</v>
      </c>
      <c r="Y1926" s="2">
        <v>61.780819000000001</v>
      </c>
      <c r="Z1926" s="2">
        <v>341.22017499999998</v>
      </c>
      <c r="AA1926" s="2">
        <v>178.50669500000001</v>
      </c>
      <c r="AB1926" s="2">
        <v>172.13949</v>
      </c>
      <c r="AC1926" s="2">
        <v>294.58559500000001</v>
      </c>
      <c r="AD1926" s="2" t="s">
        <v>42</v>
      </c>
      <c r="AE1926" s="2" t="s">
        <v>42</v>
      </c>
      <c r="AF1926" s="2" t="s">
        <v>42</v>
      </c>
      <c r="AG1926" s="2" t="s">
        <v>42</v>
      </c>
      <c r="AH1926" s="2" t="s">
        <v>42</v>
      </c>
      <c r="AI1926" s="2" t="s">
        <v>42</v>
      </c>
      <c r="AJ1926" s="2" t="s">
        <v>42</v>
      </c>
      <c r="AK1926" s="2" t="s">
        <v>42</v>
      </c>
      <c r="AL1926" s="2" t="s">
        <v>42</v>
      </c>
      <c r="AM1926" s="2">
        <v>-1</v>
      </c>
      <c r="AN1926" s="2">
        <v>1.2199199999999999</v>
      </c>
      <c r="AO1926" s="2">
        <v>3.9999999999999998E-6</v>
      </c>
      <c r="AP1926" s="2" t="s">
        <v>42</v>
      </c>
      <c r="AQ1926" s="2" t="s">
        <v>42</v>
      </c>
      <c r="AR1926" s="2" t="s">
        <v>42</v>
      </c>
      <c r="AS1926" s="2" t="s">
        <v>42</v>
      </c>
      <c r="AT1926" s="2" t="s">
        <v>42</v>
      </c>
      <c r="AU1926" s="2" t="s">
        <v>42</v>
      </c>
      <c r="AV1926" s="2" t="s">
        <v>42</v>
      </c>
      <c r="AW1926" s="2" t="s">
        <v>42</v>
      </c>
      <c r="AX1926" s="2" t="s">
        <v>42</v>
      </c>
      <c r="AY1926" s="2" t="s">
        <v>42</v>
      </c>
      <c r="AZ1926" s="2" t="s">
        <v>42</v>
      </c>
    </row>
    <row r="1927" spans="1:52" x14ac:dyDescent="0.25">
      <c r="A1927" s="1">
        <v>1925</v>
      </c>
      <c r="B1927" s="2">
        <v>267.563062</v>
      </c>
      <c r="C1927" s="2">
        <v>269.89804800000002</v>
      </c>
      <c r="D1927" s="2">
        <v>248.97187400000001</v>
      </c>
      <c r="E1927" s="2">
        <v>178.99035799999999</v>
      </c>
      <c r="F1927" s="2">
        <v>71.216076999999999</v>
      </c>
      <c r="G1927" s="2">
        <v>62.026291999999998</v>
      </c>
      <c r="H1927" s="2">
        <v>42.071942</v>
      </c>
      <c r="I1927" s="2">
        <v>37.857989000000003</v>
      </c>
      <c r="J1927" s="2">
        <v>39.429695000000002</v>
      </c>
      <c r="K1927" s="2">
        <v>287.611718</v>
      </c>
      <c r="L1927" s="2">
        <v>19.279907000000001</v>
      </c>
      <c r="M1927" s="2">
        <v>103.317898</v>
      </c>
      <c r="N1927" s="2">
        <v>280.12196</v>
      </c>
      <c r="O1927" s="2">
        <v>263.43978900000002</v>
      </c>
      <c r="P1927" s="2">
        <v>192.02249699999999</v>
      </c>
      <c r="Q1927" s="2">
        <v>97.291995</v>
      </c>
      <c r="R1927" s="2">
        <v>79.826822000000007</v>
      </c>
      <c r="S1927" s="2">
        <v>49.169204000000001</v>
      </c>
      <c r="T1927" s="2">
        <v>42.636394000000003</v>
      </c>
      <c r="U1927" s="2">
        <v>42.973019000000001</v>
      </c>
      <c r="V1927" s="2">
        <v>40.178069000000001</v>
      </c>
      <c r="W1927" s="2">
        <v>175.24273700000001</v>
      </c>
      <c r="X1927" s="2">
        <v>106.619579</v>
      </c>
      <c r="Y1927" s="2">
        <v>61.637039000000001</v>
      </c>
      <c r="Z1927" s="2">
        <v>340.89138100000002</v>
      </c>
      <c r="AA1927" s="2">
        <v>178.284435</v>
      </c>
      <c r="AB1927" s="2">
        <v>171.927256</v>
      </c>
      <c r="AC1927" s="2">
        <v>294.515761</v>
      </c>
      <c r="AD1927" s="2" t="s">
        <v>42</v>
      </c>
      <c r="AE1927" s="2" t="s">
        <v>42</v>
      </c>
      <c r="AF1927" s="2" t="s">
        <v>42</v>
      </c>
      <c r="AG1927" s="2" t="s">
        <v>42</v>
      </c>
      <c r="AH1927" s="2" t="s">
        <v>42</v>
      </c>
      <c r="AI1927" s="2" t="s">
        <v>42</v>
      </c>
      <c r="AJ1927" s="2" t="s">
        <v>42</v>
      </c>
      <c r="AK1927" s="2" t="s">
        <v>42</v>
      </c>
      <c r="AL1927" s="2" t="s">
        <v>42</v>
      </c>
      <c r="AM1927" s="2">
        <v>-1</v>
      </c>
      <c r="AN1927" s="2">
        <v>1.1506780000000001</v>
      </c>
      <c r="AO1927" s="2">
        <v>3.9999999999999998E-6</v>
      </c>
      <c r="AP1927" s="2" t="s">
        <v>42</v>
      </c>
      <c r="AQ1927" s="2" t="s">
        <v>42</v>
      </c>
      <c r="AR1927" s="2" t="s">
        <v>42</v>
      </c>
      <c r="AS1927" s="2" t="s">
        <v>42</v>
      </c>
      <c r="AT1927" s="2" t="s">
        <v>42</v>
      </c>
      <c r="AU1927" s="2" t="s">
        <v>42</v>
      </c>
      <c r="AV1927" s="2" t="s">
        <v>42</v>
      </c>
      <c r="AW1927" s="2" t="s">
        <v>42</v>
      </c>
      <c r="AX1927" s="2" t="s">
        <v>42</v>
      </c>
      <c r="AY1927" s="2" t="s">
        <v>42</v>
      </c>
      <c r="AZ1927" s="2" t="s">
        <v>42</v>
      </c>
    </row>
    <row r="1928" spans="1:52" x14ac:dyDescent="0.25">
      <c r="A1928" s="1">
        <v>1926</v>
      </c>
      <c r="B1928" s="2">
        <v>267.43518299999999</v>
      </c>
      <c r="C1928" s="2">
        <v>269.80662599999999</v>
      </c>
      <c r="D1928" s="2">
        <v>249.405169</v>
      </c>
      <c r="E1928" s="2">
        <v>179.66495699999999</v>
      </c>
      <c r="F1928" s="2">
        <v>71.043564000000003</v>
      </c>
      <c r="G1928" s="2">
        <v>61.568210999999998</v>
      </c>
      <c r="H1928" s="2">
        <v>42.233462000000003</v>
      </c>
      <c r="I1928" s="2">
        <v>37.904614000000002</v>
      </c>
      <c r="J1928" s="2">
        <v>39.677571</v>
      </c>
      <c r="K1928" s="2">
        <v>287.39246600000001</v>
      </c>
      <c r="L1928" s="2">
        <v>19.379256000000002</v>
      </c>
      <c r="M1928" s="2">
        <v>103.298</v>
      </c>
      <c r="N1928" s="2">
        <v>279.94987400000002</v>
      </c>
      <c r="O1928" s="2">
        <v>263.26499899999999</v>
      </c>
      <c r="P1928" s="2">
        <v>190.36715000000001</v>
      </c>
      <c r="Q1928" s="2">
        <v>96.571562</v>
      </c>
      <c r="R1928" s="2">
        <v>79.399445</v>
      </c>
      <c r="S1928" s="2">
        <v>49.084105999999998</v>
      </c>
      <c r="T1928" s="2">
        <v>42.808455000000002</v>
      </c>
      <c r="U1928" s="2">
        <v>42.852476000000003</v>
      </c>
      <c r="V1928" s="2">
        <v>40.236980000000003</v>
      </c>
      <c r="W1928" s="2">
        <v>175.22040899999999</v>
      </c>
      <c r="X1928" s="2">
        <v>106.55114</v>
      </c>
      <c r="Y1928" s="2">
        <v>61.579194999999999</v>
      </c>
      <c r="Z1928" s="2">
        <v>340.559707</v>
      </c>
      <c r="AA1928" s="2">
        <v>178.11362800000001</v>
      </c>
      <c r="AB1928" s="2">
        <v>171.719763</v>
      </c>
      <c r="AC1928" s="2">
        <v>294.45722799999999</v>
      </c>
      <c r="AD1928" s="2" t="s">
        <v>42</v>
      </c>
      <c r="AE1928" s="2" t="s">
        <v>42</v>
      </c>
      <c r="AF1928" s="2" t="s">
        <v>42</v>
      </c>
      <c r="AG1928" s="2" t="s">
        <v>42</v>
      </c>
      <c r="AH1928" s="2" t="s">
        <v>42</v>
      </c>
      <c r="AI1928" s="2" t="s">
        <v>42</v>
      </c>
      <c r="AJ1928" s="2" t="s">
        <v>42</v>
      </c>
      <c r="AK1928" s="2" t="s">
        <v>42</v>
      </c>
      <c r="AL1928" s="2" t="s">
        <v>42</v>
      </c>
      <c r="AM1928" s="2">
        <v>-1</v>
      </c>
      <c r="AN1928" s="2">
        <v>1.270921</v>
      </c>
      <c r="AO1928" s="2">
        <v>3.9999999999999998E-6</v>
      </c>
      <c r="AP1928" s="2" t="s">
        <v>42</v>
      </c>
      <c r="AQ1928" s="2" t="s">
        <v>42</v>
      </c>
      <c r="AR1928" s="2" t="s">
        <v>42</v>
      </c>
      <c r="AS1928" s="2" t="s">
        <v>42</v>
      </c>
      <c r="AT1928" s="2" t="s">
        <v>42</v>
      </c>
      <c r="AU1928" s="2" t="s">
        <v>42</v>
      </c>
      <c r="AV1928" s="2" t="s">
        <v>42</v>
      </c>
      <c r="AW1928" s="2" t="s">
        <v>42</v>
      </c>
      <c r="AX1928" s="2" t="s">
        <v>42</v>
      </c>
      <c r="AY1928" s="2" t="s">
        <v>42</v>
      </c>
      <c r="AZ1928" s="2" t="s">
        <v>42</v>
      </c>
    </row>
    <row r="1929" spans="1:52" x14ac:dyDescent="0.25">
      <c r="A1929" s="1">
        <v>1927</v>
      </c>
      <c r="B1929" s="2">
        <v>267.33687700000002</v>
      </c>
      <c r="C1929" s="2">
        <v>269.69983400000001</v>
      </c>
      <c r="D1929" s="2">
        <v>249.72115500000001</v>
      </c>
      <c r="E1929" s="2">
        <v>180.638452</v>
      </c>
      <c r="F1929" s="2">
        <v>68.699197999999996</v>
      </c>
      <c r="G1929" s="2">
        <v>60.878661999999998</v>
      </c>
      <c r="H1929" s="2">
        <v>42.203656000000002</v>
      </c>
      <c r="I1929" s="2">
        <v>37.591591000000001</v>
      </c>
      <c r="J1929" s="2">
        <v>39.998660000000001</v>
      </c>
      <c r="K1929" s="2">
        <v>287.210893</v>
      </c>
      <c r="L1929" s="2">
        <v>19.476496000000001</v>
      </c>
      <c r="M1929" s="2">
        <v>103.293019</v>
      </c>
      <c r="N1929" s="2">
        <v>279.73233399999998</v>
      </c>
      <c r="O1929" s="2">
        <v>263.042552</v>
      </c>
      <c r="P1929" s="2">
        <v>190.47386800000001</v>
      </c>
      <c r="Q1929" s="2">
        <v>95.427925000000002</v>
      </c>
      <c r="R1929" s="2">
        <v>75.989372000000003</v>
      </c>
      <c r="S1929" s="2">
        <v>49.057862</v>
      </c>
      <c r="T1929" s="2">
        <v>42.756960999999997</v>
      </c>
      <c r="U1929" s="2">
        <v>42.759037999999997</v>
      </c>
      <c r="V1929" s="2">
        <v>40.555140999999999</v>
      </c>
      <c r="W1929" s="2">
        <v>175.139512</v>
      </c>
      <c r="X1929" s="2">
        <v>106.435665</v>
      </c>
      <c r="Y1929" s="2">
        <v>61.602938000000002</v>
      </c>
      <c r="Z1929" s="2">
        <v>340.25917800000002</v>
      </c>
      <c r="AA1929" s="2">
        <v>177.958809</v>
      </c>
      <c r="AB1929" s="2">
        <v>171.501597</v>
      </c>
      <c r="AC1929" s="2">
        <v>294.40544699999998</v>
      </c>
      <c r="AD1929" s="2" t="s">
        <v>42</v>
      </c>
      <c r="AE1929" s="2" t="s">
        <v>42</v>
      </c>
      <c r="AF1929" s="2" t="s">
        <v>42</v>
      </c>
      <c r="AG1929" s="2" t="s">
        <v>42</v>
      </c>
      <c r="AH1929" s="2" t="s">
        <v>42</v>
      </c>
      <c r="AI1929" s="2" t="s">
        <v>42</v>
      </c>
      <c r="AJ1929" s="2" t="s">
        <v>42</v>
      </c>
      <c r="AK1929" s="2" t="s">
        <v>42</v>
      </c>
      <c r="AL1929" s="2" t="s">
        <v>42</v>
      </c>
      <c r="AM1929" s="2">
        <v>-1</v>
      </c>
      <c r="AN1929" s="2">
        <v>1.329259</v>
      </c>
      <c r="AO1929" s="2">
        <v>3.9999999999999998E-6</v>
      </c>
      <c r="AP1929" s="2" t="s">
        <v>42</v>
      </c>
      <c r="AQ1929" s="2" t="s">
        <v>42</v>
      </c>
      <c r="AR1929" s="2" t="s">
        <v>42</v>
      </c>
      <c r="AS1929" s="2" t="s">
        <v>42</v>
      </c>
      <c r="AT1929" s="2" t="s">
        <v>42</v>
      </c>
      <c r="AU1929" s="2" t="s">
        <v>42</v>
      </c>
      <c r="AV1929" s="2" t="s">
        <v>42</v>
      </c>
      <c r="AW1929" s="2" t="s">
        <v>42</v>
      </c>
      <c r="AX1929" s="2" t="s">
        <v>42</v>
      </c>
      <c r="AY1929" s="2" t="s">
        <v>42</v>
      </c>
      <c r="AZ1929" s="2" t="s">
        <v>42</v>
      </c>
    </row>
    <row r="1930" spans="1:52" x14ac:dyDescent="0.25">
      <c r="A1930" s="1">
        <v>1928</v>
      </c>
      <c r="B1930" s="2">
        <v>267.20898199999999</v>
      </c>
      <c r="C1930" s="2">
        <v>269.49385000000001</v>
      </c>
      <c r="D1930" s="2">
        <v>249.37412399999999</v>
      </c>
      <c r="E1930" s="2">
        <v>180.26603900000001</v>
      </c>
      <c r="F1930" s="2">
        <v>66.778948</v>
      </c>
      <c r="G1930" s="2">
        <v>60.465285000000002</v>
      </c>
      <c r="H1930" s="2">
        <v>41.006196000000003</v>
      </c>
      <c r="I1930" s="2">
        <v>37.439098999999999</v>
      </c>
      <c r="J1930" s="2">
        <v>39.948292000000002</v>
      </c>
      <c r="K1930" s="2">
        <v>287.04167899999999</v>
      </c>
      <c r="L1930" s="2">
        <v>19.532996000000001</v>
      </c>
      <c r="M1930" s="2">
        <v>103.27167300000001</v>
      </c>
      <c r="N1930" s="2">
        <v>279.53203500000001</v>
      </c>
      <c r="O1930" s="2">
        <v>262.87232999999998</v>
      </c>
      <c r="P1930" s="2">
        <v>188.497175</v>
      </c>
      <c r="Q1930" s="2">
        <v>92.852682000000001</v>
      </c>
      <c r="R1930" s="2">
        <v>72.490241999999995</v>
      </c>
      <c r="S1930" s="2">
        <v>48.480609999999999</v>
      </c>
      <c r="T1930" s="2">
        <v>42.315260000000002</v>
      </c>
      <c r="U1930" s="2">
        <v>42.593825000000002</v>
      </c>
      <c r="V1930" s="2">
        <v>41.215099000000002</v>
      </c>
      <c r="W1930" s="2">
        <v>174.89721</v>
      </c>
      <c r="X1930" s="2">
        <v>106.299442</v>
      </c>
      <c r="Y1930" s="2">
        <v>61.609842</v>
      </c>
      <c r="Z1930" s="2">
        <v>339.93284599999998</v>
      </c>
      <c r="AA1930" s="2">
        <v>177.78471099999999</v>
      </c>
      <c r="AB1930" s="2">
        <v>171.34999300000001</v>
      </c>
      <c r="AC1930" s="2">
        <v>294.35797000000002</v>
      </c>
      <c r="AD1930" s="2" t="s">
        <v>42</v>
      </c>
      <c r="AE1930" s="2" t="s">
        <v>42</v>
      </c>
      <c r="AF1930" s="2" t="s">
        <v>42</v>
      </c>
      <c r="AG1930" s="2" t="s">
        <v>42</v>
      </c>
      <c r="AH1930" s="2" t="s">
        <v>42</v>
      </c>
      <c r="AI1930" s="2" t="s">
        <v>42</v>
      </c>
      <c r="AJ1930" s="2" t="s">
        <v>42</v>
      </c>
      <c r="AK1930" s="2" t="s">
        <v>42</v>
      </c>
      <c r="AL1930" s="2" t="s">
        <v>42</v>
      </c>
      <c r="AM1930" s="2">
        <v>-1</v>
      </c>
      <c r="AN1930" s="2">
        <v>1.125124</v>
      </c>
      <c r="AO1930" s="2">
        <v>3.9999999999999998E-6</v>
      </c>
      <c r="AP1930" s="2" t="s">
        <v>42</v>
      </c>
      <c r="AQ1930" s="2" t="s">
        <v>42</v>
      </c>
      <c r="AR1930" s="2" t="s">
        <v>42</v>
      </c>
      <c r="AS1930" s="2" t="s">
        <v>42</v>
      </c>
      <c r="AT1930" s="2" t="s">
        <v>42</v>
      </c>
      <c r="AU1930" s="2" t="s">
        <v>42</v>
      </c>
      <c r="AV1930" s="2" t="s">
        <v>42</v>
      </c>
      <c r="AW1930" s="2" t="s">
        <v>42</v>
      </c>
      <c r="AX1930" s="2" t="s">
        <v>42</v>
      </c>
      <c r="AY1930" s="2" t="s">
        <v>42</v>
      </c>
      <c r="AZ1930" s="2" t="s">
        <v>42</v>
      </c>
    </row>
    <row r="1931" spans="1:52" x14ac:dyDescent="0.25">
      <c r="A1931" s="1">
        <v>1929</v>
      </c>
      <c r="B1931" s="2">
        <v>267.19305300000002</v>
      </c>
      <c r="C1931" s="2">
        <v>269.16114499999998</v>
      </c>
      <c r="D1931" s="2">
        <v>248.37129100000001</v>
      </c>
      <c r="E1931" s="2">
        <v>179.19208800000001</v>
      </c>
      <c r="F1931" s="2">
        <v>65.015203</v>
      </c>
      <c r="G1931" s="2">
        <v>58.527323000000003</v>
      </c>
      <c r="H1931" s="2">
        <v>39.652422000000001</v>
      </c>
      <c r="I1931" s="2">
        <v>36.390658999999999</v>
      </c>
      <c r="J1931" s="2">
        <v>39.505960000000002</v>
      </c>
      <c r="K1931" s="2">
        <v>286.84867200000002</v>
      </c>
      <c r="L1931" s="2">
        <v>19.609183000000002</v>
      </c>
      <c r="M1931" s="2">
        <v>103.26773300000001</v>
      </c>
      <c r="N1931" s="2">
        <v>279.29751299999998</v>
      </c>
      <c r="O1931" s="2">
        <v>262.79469499999999</v>
      </c>
      <c r="P1931" s="2">
        <v>189.76649</v>
      </c>
      <c r="Q1931" s="2">
        <v>89.334120999999996</v>
      </c>
      <c r="R1931" s="2">
        <v>68.573584999999994</v>
      </c>
      <c r="S1931" s="2">
        <v>48.630121000000003</v>
      </c>
      <c r="T1931" s="2">
        <v>42.573850999999998</v>
      </c>
      <c r="U1931" s="2">
        <v>42.554499</v>
      </c>
      <c r="V1931" s="2">
        <v>41.048954999999999</v>
      </c>
      <c r="W1931" s="2">
        <v>174.639949</v>
      </c>
      <c r="X1931" s="2">
        <v>106.18406400000001</v>
      </c>
      <c r="Y1931" s="2">
        <v>61.498336999999999</v>
      </c>
      <c r="Z1931" s="2">
        <v>339.67365699999999</v>
      </c>
      <c r="AA1931" s="2">
        <v>177.60340199999999</v>
      </c>
      <c r="AB1931" s="2">
        <v>171.16774699999999</v>
      </c>
      <c r="AC1931" s="2">
        <v>294.27922599999999</v>
      </c>
      <c r="AD1931" s="2" t="s">
        <v>42</v>
      </c>
      <c r="AE1931" s="2" t="s">
        <v>42</v>
      </c>
      <c r="AF1931" s="2" t="s">
        <v>42</v>
      </c>
      <c r="AG1931" s="2" t="s">
        <v>42</v>
      </c>
      <c r="AH1931" s="2" t="s">
        <v>42</v>
      </c>
      <c r="AI1931" s="2" t="s">
        <v>42</v>
      </c>
      <c r="AJ1931" s="2" t="s">
        <v>42</v>
      </c>
      <c r="AK1931" s="2" t="s">
        <v>42</v>
      </c>
      <c r="AL1931" s="2" t="s">
        <v>42</v>
      </c>
      <c r="AM1931" s="2">
        <v>-1</v>
      </c>
      <c r="AN1931" s="2">
        <v>0.85168999999999995</v>
      </c>
      <c r="AO1931" s="2">
        <v>3.9999999999999998E-6</v>
      </c>
      <c r="AP1931" s="2" t="s">
        <v>42</v>
      </c>
      <c r="AQ1931" s="2" t="s">
        <v>42</v>
      </c>
      <c r="AR1931" s="2" t="s">
        <v>42</v>
      </c>
      <c r="AS1931" s="2" t="s">
        <v>42</v>
      </c>
      <c r="AT1931" s="2" t="s">
        <v>42</v>
      </c>
      <c r="AU1931" s="2" t="s">
        <v>42</v>
      </c>
      <c r="AV1931" s="2" t="s">
        <v>42</v>
      </c>
      <c r="AW1931" s="2" t="s">
        <v>42</v>
      </c>
      <c r="AX1931" s="2" t="s">
        <v>42</v>
      </c>
      <c r="AY1931" s="2" t="s">
        <v>42</v>
      </c>
      <c r="AZ1931" s="2" t="s">
        <v>42</v>
      </c>
    </row>
    <row r="1932" spans="1:52" x14ac:dyDescent="0.25">
      <c r="A1932" s="1">
        <v>1930</v>
      </c>
      <c r="B1932" s="2">
        <v>266.93164400000001</v>
      </c>
      <c r="C1932" s="2">
        <v>268.82998500000002</v>
      </c>
      <c r="D1932" s="2">
        <v>247.62732399999999</v>
      </c>
      <c r="E1932" s="2">
        <v>181.270106</v>
      </c>
      <c r="F1932" s="2">
        <v>63.577772000000003</v>
      </c>
      <c r="G1932" s="2">
        <v>55.582656</v>
      </c>
      <c r="H1932" s="2">
        <v>39.104201000000003</v>
      </c>
      <c r="I1932" s="2">
        <v>35.907359999999997</v>
      </c>
      <c r="J1932" s="2">
        <v>38.695411</v>
      </c>
      <c r="K1932" s="2">
        <v>286.66886799999997</v>
      </c>
      <c r="L1932" s="2">
        <v>19.680589999999999</v>
      </c>
      <c r="M1932" s="2">
        <v>103.256663</v>
      </c>
      <c r="N1932" s="2">
        <v>279.09033199999999</v>
      </c>
      <c r="O1932" s="2">
        <v>262.80441100000002</v>
      </c>
      <c r="P1932" s="2">
        <v>190.25351499999999</v>
      </c>
      <c r="Q1932" s="2">
        <v>86.434903000000006</v>
      </c>
      <c r="R1932" s="2">
        <v>66.196447000000006</v>
      </c>
      <c r="S1932" s="2">
        <v>48.782231000000003</v>
      </c>
      <c r="T1932" s="2">
        <v>42.366084999999998</v>
      </c>
      <c r="U1932" s="2">
        <v>42.587966999999999</v>
      </c>
      <c r="V1932" s="2">
        <v>40.802695</v>
      </c>
      <c r="W1932" s="2">
        <v>174.32234700000001</v>
      </c>
      <c r="X1932" s="2">
        <v>106.121363</v>
      </c>
      <c r="Y1932" s="2">
        <v>61.505932000000001</v>
      </c>
      <c r="Z1932" s="2">
        <v>339.43692700000003</v>
      </c>
      <c r="AA1932" s="2">
        <v>177.39578299999999</v>
      </c>
      <c r="AB1932" s="2">
        <v>171.01523900000001</v>
      </c>
      <c r="AC1932" s="2">
        <v>294.21189800000002</v>
      </c>
      <c r="AD1932" s="2" t="s">
        <v>42</v>
      </c>
      <c r="AE1932" s="2" t="s">
        <v>42</v>
      </c>
      <c r="AF1932" s="2" t="s">
        <v>42</v>
      </c>
      <c r="AG1932" s="2" t="s">
        <v>42</v>
      </c>
      <c r="AH1932" s="2" t="s">
        <v>42</v>
      </c>
      <c r="AI1932" s="2" t="s">
        <v>42</v>
      </c>
      <c r="AJ1932" s="2" t="s">
        <v>42</v>
      </c>
      <c r="AK1932" s="2" t="s">
        <v>42</v>
      </c>
      <c r="AL1932" s="2" t="s">
        <v>42</v>
      </c>
      <c r="AM1932" s="2">
        <v>-1</v>
      </c>
      <c r="AN1932" s="2">
        <v>1.3183990000000001</v>
      </c>
      <c r="AO1932" s="2">
        <v>3.9999999999999998E-6</v>
      </c>
      <c r="AP1932" s="2" t="s">
        <v>42</v>
      </c>
      <c r="AQ1932" s="2" t="s">
        <v>42</v>
      </c>
      <c r="AR1932" s="2" t="s">
        <v>42</v>
      </c>
      <c r="AS1932" s="2" t="s">
        <v>42</v>
      </c>
      <c r="AT1932" s="2" t="s">
        <v>42</v>
      </c>
      <c r="AU1932" s="2" t="s">
        <v>42</v>
      </c>
      <c r="AV1932" s="2" t="s">
        <v>42</v>
      </c>
      <c r="AW1932" s="2" t="s">
        <v>42</v>
      </c>
      <c r="AX1932" s="2" t="s">
        <v>42</v>
      </c>
      <c r="AY1932" s="2" t="s">
        <v>42</v>
      </c>
      <c r="AZ1932" s="2" t="s">
        <v>42</v>
      </c>
    </row>
    <row r="1933" spans="1:52" x14ac:dyDescent="0.25">
      <c r="A1933" s="1">
        <v>1931</v>
      </c>
      <c r="B1933" s="2">
        <v>266.68474800000001</v>
      </c>
      <c r="C1933" s="2">
        <v>268.557795</v>
      </c>
      <c r="D1933" s="2">
        <v>247.020962</v>
      </c>
      <c r="E1933" s="2">
        <v>183.53895199999999</v>
      </c>
      <c r="F1933" s="2">
        <v>63.327207999999999</v>
      </c>
      <c r="G1933" s="2">
        <v>53.249110999999999</v>
      </c>
      <c r="H1933" s="2">
        <v>38.43627</v>
      </c>
      <c r="I1933" s="2">
        <v>35.939704999999996</v>
      </c>
      <c r="J1933" s="2">
        <v>37.697988000000002</v>
      </c>
      <c r="K1933" s="2">
        <v>286.462602</v>
      </c>
      <c r="L1933" s="2">
        <v>19.789196</v>
      </c>
      <c r="M1933" s="2">
        <v>103.24233599999999</v>
      </c>
      <c r="N1933" s="2">
        <v>278.92219899999998</v>
      </c>
      <c r="O1933" s="2">
        <v>262.87620199999998</v>
      </c>
      <c r="P1933" s="2">
        <v>188.92558500000001</v>
      </c>
      <c r="Q1933" s="2">
        <v>85.468806000000001</v>
      </c>
      <c r="R1933" s="2">
        <v>67.520998000000006</v>
      </c>
      <c r="S1933" s="2">
        <v>48.494233000000001</v>
      </c>
      <c r="T1933" s="2">
        <v>42.228284000000002</v>
      </c>
      <c r="U1933" s="2">
        <v>42.503289000000002</v>
      </c>
      <c r="V1933" s="2">
        <v>40.644663999999999</v>
      </c>
      <c r="W1933" s="2">
        <v>174.21486200000001</v>
      </c>
      <c r="X1933" s="2">
        <v>106.13047299999999</v>
      </c>
      <c r="Y1933" s="2">
        <v>61.518926</v>
      </c>
      <c r="Z1933" s="2">
        <v>339.15214300000002</v>
      </c>
      <c r="AA1933" s="2">
        <v>177.17795799999999</v>
      </c>
      <c r="AB1933" s="2">
        <v>170.89887300000001</v>
      </c>
      <c r="AC1933" s="2">
        <v>294.15587799999997</v>
      </c>
      <c r="AD1933" s="2" t="s">
        <v>42</v>
      </c>
      <c r="AE1933" s="2" t="s">
        <v>42</v>
      </c>
      <c r="AF1933" s="2" t="s">
        <v>42</v>
      </c>
      <c r="AG1933" s="2" t="s">
        <v>42</v>
      </c>
      <c r="AH1933" s="2" t="s">
        <v>42</v>
      </c>
      <c r="AI1933" s="2" t="s">
        <v>42</v>
      </c>
      <c r="AJ1933" s="2" t="s">
        <v>42</v>
      </c>
      <c r="AK1933" s="2" t="s">
        <v>42</v>
      </c>
      <c r="AL1933" s="2" t="s">
        <v>42</v>
      </c>
      <c r="AM1933" s="2">
        <v>-1</v>
      </c>
      <c r="AN1933" s="2">
        <v>1.1178250000000001</v>
      </c>
      <c r="AO1933" s="2">
        <v>3.9999999999999998E-6</v>
      </c>
      <c r="AP1933" s="2" t="s">
        <v>42</v>
      </c>
      <c r="AQ1933" s="2" t="s">
        <v>42</v>
      </c>
      <c r="AR1933" s="2" t="s">
        <v>42</v>
      </c>
      <c r="AS1933" s="2" t="s">
        <v>42</v>
      </c>
      <c r="AT1933" s="2" t="s">
        <v>42</v>
      </c>
      <c r="AU1933" s="2" t="s">
        <v>42</v>
      </c>
      <c r="AV1933" s="2" t="s">
        <v>42</v>
      </c>
      <c r="AW1933" s="2" t="s">
        <v>42</v>
      </c>
      <c r="AX1933" s="2" t="s">
        <v>42</v>
      </c>
      <c r="AY1933" s="2" t="s">
        <v>42</v>
      </c>
      <c r="AZ1933" s="2" t="s">
        <v>42</v>
      </c>
    </row>
    <row r="1934" spans="1:52" x14ac:dyDescent="0.25">
      <c r="A1934" s="1">
        <v>1932</v>
      </c>
      <c r="B1934" s="2">
        <v>266.52895000000001</v>
      </c>
      <c r="C1934" s="2">
        <v>268.292056</v>
      </c>
      <c r="D1934" s="2">
        <v>246.46242000000001</v>
      </c>
      <c r="E1934" s="2">
        <v>182.02347800000001</v>
      </c>
      <c r="F1934" s="2">
        <v>63.286237</v>
      </c>
      <c r="G1934" s="2">
        <v>53.172114999999998</v>
      </c>
      <c r="H1934" s="2">
        <v>38.101773000000001</v>
      </c>
      <c r="I1934" s="2">
        <v>36.116304999999997</v>
      </c>
      <c r="J1934" s="2">
        <v>36.801602000000003</v>
      </c>
      <c r="K1934" s="2">
        <v>286.22769599999998</v>
      </c>
      <c r="L1934" s="2">
        <v>19.925533999999999</v>
      </c>
      <c r="M1934" s="2">
        <v>103.22456200000001</v>
      </c>
      <c r="N1934" s="2">
        <v>278.72394600000001</v>
      </c>
      <c r="O1934" s="2">
        <v>262.955626</v>
      </c>
      <c r="P1934" s="2">
        <v>187.93031300000001</v>
      </c>
      <c r="Q1934" s="2">
        <v>85.799121</v>
      </c>
      <c r="R1934" s="2">
        <v>68.884168000000003</v>
      </c>
      <c r="S1934" s="2">
        <v>48.278644</v>
      </c>
      <c r="T1934" s="2">
        <v>41.702523999999997</v>
      </c>
      <c r="U1934" s="2">
        <v>42.703277</v>
      </c>
      <c r="V1934" s="2">
        <v>40.326563</v>
      </c>
      <c r="W1934" s="2">
        <v>174.382091</v>
      </c>
      <c r="X1934" s="2">
        <v>106.18684500000001</v>
      </c>
      <c r="Y1934" s="2">
        <v>61.560564999999997</v>
      </c>
      <c r="Z1934" s="2">
        <v>338.88166100000001</v>
      </c>
      <c r="AA1934" s="2">
        <v>176.97861</v>
      </c>
      <c r="AB1934" s="2">
        <v>170.73572999999999</v>
      </c>
      <c r="AC1934" s="2">
        <v>294.09985799999998</v>
      </c>
      <c r="AD1934" s="2" t="s">
        <v>42</v>
      </c>
      <c r="AE1934" s="2" t="s">
        <v>42</v>
      </c>
      <c r="AF1934" s="2" t="s">
        <v>42</v>
      </c>
      <c r="AG1934" s="2" t="s">
        <v>42</v>
      </c>
      <c r="AH1934" s="2" t="s">
        <v>42</v>
      </c>
      <c r="AI1934" s="2" t="s">
        <v>42</v>
      </c>
      <c r="AJ1934" s="2" t="s">
        <v>42</v>
      </c>
      <c r="AK1934" s="2" t="s">
        <v>42</v>
      </c>
      <c r="AL1934" s="2" t="s">
        <v>42</v>
      </c>
      <c r="AM1934" s="2">
        <v>-1</v>
      </c>
      <c r="AN1934" s="2">
        <v>1.329253</v>
      </c>
      <c r="AO1934" s="2">
        <v>3.9999999999999998E-6</v>
      </c>
      <c r="AP1934" s="2" t="s">
        <v>42</v>
      </c>
      <c r="AQ1934" s="2" t="s">
        <v>42</v>
      </c>
      <c r="AR1934" s="2" t="s">
        <v>42</v>
      </c>
      <c r="AS1934" s="2" t="s">
        <v>42</v>
      </c>
      <c r="AT1934" s="2" t="s">
        <v>42</v>
      </c>
      <c r="AU1934" s="2" t="s">
        <v>42</v>
      </c>
      <c r="AV1934" s="2" t="s">
        <v>42</v>
      </c>
      <c r="AW1934" s="2" t="s">
        <v>42</v>
      </c>
      <c r="AX1934" s="2" t="s">
        <v>42</v>
      </c>
      <c r="AY1934" s="2" t="s">
        <v>42</v>
      </c>
      <c r="AZ1934" s="2" t="s">
        <v>42</v>
      </c>
    </row>
    <row r="1935" spans="1:52" x14ac:dyDescent="0.25">
      <c r="A1935" s="1">
        <v>1933</v>
      </c>
      <c r="B1935" s="2">
        <v>266.31125500000002</v>
      </c>
      <c r="C1935" s="2">
        <v>268.126015</v>
      </c>
      <c r="D1935" s="2">
        <v>246.46491</v>
      </c>
      <c r="E1935" s="2">
        <v>180.379606</v>
      </c>
      <c r="F1935" s="2">
        <v>63.282482999999999</v>
      </c>
      <c r="G1935" s="2">
        <v>54.302216999999999</v>
      </c>
      <c r="H1935" s="2">
        <v>37.654288000000001</v>
      </c>
      <c r="I1935" s="2">
        <v>35.710256999999999</v>
      </c>
      <c r="J1935" s="2">
        <v>36.143436000000001</v>
      </c>
      <c r="K1935" s="2">
        <v>285.968324</v>
      </c>
      <c r="L1935" s="2">
        <v>20.120248</v>
      </c>
      <c r="M1935" s="2">
        <v>103.222007</v>
      </c>
      <c r="N1935" s="2">
        <v>278.54663599999998</v>
      </c>
      <c r="O1935" s="2">
        <v>262.961679</v>
      </c>
      <c r="P1935" s="2">
        <v>188.11271199999999</v>
      </c>
      <c r="Q1935" s="2">
        <v>84.748512000000005</v>
      </c>
      <c r="R1935" s="2">
        <v>66.875620999999995</v>
      </c>
      <c r="S1935" s="2">
        <v>48.034560999999997</v>
      </c>
      <c r="T1935" s="2">
        <v>41.777695000000001</v>
      </c>
      <c r="U1935" s="2">
        <v>42.941923000000003</v>
      </c>
      <c r="V1935" s="2">
        <v>40.046208999999998</v>
      </c>
      <c r="W1935" s="2">
        <v>174.60155599999999</v>
      </c>
      <c r="X1935" s="2">
        <v>106.236667</v>
      </c>
      <c r="Y1935" s="2">
        <v>61.541077999999999</v>
      </c>
      <c r="Z1935" s="2">
        <v>338.59008399999999</v>
      </c>
      <c r="AA1935" s="2">
        <v>176.79843700000001</v>
      </c>
      <c r="AB1935" s="2">
        <v>170.54526899999999</v>
      </c>
      <c r="AC1935" s="2">
        <v>294.043544</v>
      </c>
      <c r="AD1935" s="2" t="s">
        <v>42</v>
      </c>
      <c r="AE1935" s="2" t="s">
        <v>42</v>
      </c>
      <c r="AF1935" s="2" t="s">
        <v>42</v>
      </c>
      <c r="AG1935" s="2" t="s">
        <v>42</v>
      </c>
      <c r="AH1935" s="2" t="s">
        <v>42</v>
      </c>
      <c r="AI1935" s="2" t="s">
        <v>42</v>
      </c>
      <c r="AJ1935" s="2" t="s">
        <v>42</v>
      </c>
      <c r="AK1935" s="2" t="s">
        <v>42</v>
      </c>
      <c r="AL1935" s="2" t="s">
        <v>42</v>
      </c>
      <c r="AM1935" s="2">
        <v>-1</v>
      </c>
      <c r="AN1935" s="2">
        <v>1.187063</v>
      </c>
      <c r="AO1935" s="2">
        <v>3.9999999999999998E-6</v>
      </c>
      <c r="AP1935" s="2" t="s">
        <v>42</v>
      </c>
      <c r="AQ1935" s="2" t="s">
        <v>42</v>
      </c>
      <c r="AR1935" s="2" t="s">
        <v>42</v>
      </c>
      <c r="AS1935" s="2" t="s">
        <v>42</v>
      </c>
      <c r="AT1935" s="2" t="s">
        <v>42</v>
      </c>
      <c r="AU1935" s="2" t="s">
        <v>42</v>
      </c>
      <c r="AV1935" s="2" t="s">
        <v>42</v>
      </c>
      <c r="AW1935" s="2" t="s">
        <v>42</v>
      </c>
      <c r="AX1935" s="2" t="s">
        <v>42</v>
      </c>
      <c r="AY1935" s="2" t="s">
        <v>42</v>
      </c>
      <c r="AZ1935" s="2" t="s">
        <v>42</v>
      </c>
    </row>
    <row r="1936" spans="1:52" x14ac:dyDescent="0.25">
      <c r="A1936" s="1">
        <v>1934</v>
      </c>
      <c r="B1936" s="2">
        <v>266.187725</v>
      </c>
      <c r="C1936" s="2">
        <v>268.00185099999999</v>
      </c>
      <c r="D1936" s="2">
        <v>246.98173800000001</v>
      </c>
      <c r="E1936" s="2">
        <v>180.53973400000001</v>
      </c>
      <c r="F1936" s="2">
        <v>63.861164000000002</v>
      </c>
      <c r="G1936" s="2">
        <v>54.344583999999998</v>
      </c>
      <c r="H1936" s="2">
        <v>37.370890000000003</v>
      </c>
      <c r="I1936" s="2">
        <v>35.459696999999998</v>
      </c>
      <c r="J1936" s="2">
        <v>35.954337000000002</v>
      </c>
      <c r="K1936" s="2">
        <v>285.74971299999999</v>
      </c>
      <c r="L1936" s="2">
        <v>20.222636000000001</v>
      </c>
      <c r="M1936" s="2">
        <v>103.20820399999999</v>
      </c>
      <c r="N1936" s="2">
        <v>278.31032900000002</v>
      </c>
      <c r="O1936" s="2">
        <v>262.80759399999999</v>
      </c>
      <c r="P1936" s="2">
        <v>188.174848</v>
      </c>
      <c r="Q1936" s="2">
        <v>84.109984999999995</v>
      </c>
      <c r="R1936" s="2">
        <v>65.397034000000005</v>
      </c>
      <c r="S1936" s="2">
        <v>47.663981999999997</v>
      </c>
      <c r="T1936" s="2">
        <v>41.773045000000003</v>
      </c>
      <c r="U1936" s="2">
        <v>42.719005000000003</v>
      </c>
      <c r="V1936" s="2">
        <v>39.943199</v>
      </c>
      <c r="W1936" s="2">
        <v>174.426365</v>
      </c>
      <c r="X1936" s="2">
        <v>106.23653</v>
      </c>
      <c r="Y1936" s="2">
        <v>61.563777999999999</v>
      </c>
      <c r="Z1936" s="2">
        <v>338.31128799999999</v>
      </c>
      <c r="AA1936" s="2">
        <v>176.635964</v>
      </c>
      <c r="AB1936" s="2">
        <v>170.328766</v>
      </c>
      <c r="AC1936" s="2">
        <v>293.95025299999998</v>
      </c>
      <c r="AD1936" s="2" t="s">
        <v>42</v>
      </c>
      <c r="AE1936" s="2" t="s">
        <v>42</v>
      </c>
      <c r="AF1936" s="2" t="s">
        <v>42</v>
      </c>
      <c r="AG1936" s="2" t="s">
        <v>42</v>
      </c>
      <c r="AH1936" s="2" t="s">
        <v>42</v>
      </c>
      <c r="AI1936" s="2" t="s">
        <v>42</v>
      </c>
      <c r="AJ1936" s="2" t="s">
        <v>42</v>
      </c>
      <c r="AK1936" s="2" t="s">
        <v>42</v>
      </c>
      <c r="AL1936" s="2" t="s">
        <v>42</v>
      </c>
      <c r="AM1936" s="2">
        <v>-1</v>
      </c>
      <c r="AN1936" s="2">
        <v>1.5297540000000001</v>
      </c>
      <c r="AO1936" s="2">
        <v>3.9999999999999998E-6</v>
      </c>
      <c r="AP1936" s="2" t="s">
        <v>42</v>
      </c>
      <c r="AQ1936" s="2" t="s">
        <v>42</v>
      </c>
      <c r="AR1936" s="2" t="s">
        <v>42</v>
      </c>
      <c r="AS1936" s="2" t="s">
        <v>42</v>
      </c>
      <c r="AT1936" s="2" t="s">
        <v>42</v>
      </c>
      <c r="AU1936" s="2" t="s">
        <v>42</v>
      </c>
      <c r="AV1936" s="2" t="s">
        <v>42</v>
      </c>
      <c r="AW1936" s="2" t="s">
        <v>42</v>
      </c>
      <c r="AX1936" s="2" t="s">
        <v>42</v>
      </c>
      <c r="AY1936" s="2" t="s">
        <v>42</v>
      </c>
      <c r="AZ1936" s="2" t="s">
        <v>42</v>
      </c>
    </row>
    <row r="1937" spans="1:52" x14ac:dyDescent="0.25">
      <c r="A1937" s="1">
        <v>1935</v>
      </c>
      <c r="B1937" s="2">
        <v>266.04984899999999</v>
      </c>
      <c r="C1937" s="2">
        <v>267.81703700000003</v>
      </c>
      <c r="D1937" s="2">
        <v>246.93063699999999</v>
      </c>
      <c r="E1937" s="2">
        <v>179.94370499999999</v>
      </c>
      <c r="F1937" s="2">
        <v>64.517470000000003</v>
      </c>
      <c r="G1937" s="2">
        <v>53.675553000000001</v>
      </c>
      <c r="H1937" s="2">
        <v>37.552486999999999</v>
      </c>
      <c r="I1937" s="2">
        <v>35.555973999999999</v>
      </c>
      <c r="J1937" s="2">
        <v>36.070422999999998</v>
      </c>
      <c r="K1937" s="2">
        <v>285.52258899999998</v>
      </c>
      <c r="L1937" s="2">
        <v>20.319168000000001</v>
      </c>
      <c r="M1937" s="2">
        <v>103.199218</v>
      </c>
      <c r="N1937" s="2">
        <v>278.085037</v>
      </c>
      <c r="O1937" s="2">
        <v>262.51555300000001</v>
      </c>
      <c r="P1937" s="2">
        <v>187.89102</v>
      </c>
      <c r="Q1937" s="2">
        <v>84.471521999999993</v>
      </c>
      <c r="R1937" s="2">
        <v>65.297916000000001</v>
      </c>
      <c r="S1937" s="2">
        <v>47.270929000000002</v>
      </c>
      <c r="T1937" s="2">
        <v>41.515706999999999</v>
      </c>
      <c r="U1937" s="2">
        <v>42.586596</v>
      </c>
      <c r="V1937" s="2">
        <v>39.786634999999997</v>
      </c>
      <c r="W1937" s="2">
        <v>174.455882</v>
      </c>
      <c r="X1937" s="2">
        <v>106.261869</v>
      </c>
      <c r="Y1937" s="2">
        <v>61.579940999999998</v>
      </c>
      <c r="Z1937" s="2">
        <v>338.03663299999999</v>
      </c>
      <c r="AA1937" s="2">
        <v>176.450773</v>
      </c>
      <c r="AB1937" s="2">
        <v>170.13169400000001</v>
      </c>
      <c r="AC1937" s="2">
        <v>293.87258800000001</v>
      </c>
      <c r="AD1937" s="2" t="s">
        <v>42</v>
      </c>
      <c r="AE1937" s="2" t="s">
        <v>42</v>
      </c>
      <c r="AF1937" s="2" t="s">
        <v>42</v>
      </c>
      <c r="AG1937" s="2" t="s">
        <v>42</v>
      </c>
      <c r="AH1937" s="2" t="s">
        <v>42</v>
      </c>
      <c r="AI1937" s="2" t="s">
        <v>42</v>
      </c>
      <c r="AJ1937" s="2" t="s">
        <v>42</v>
      </c>
      <c r="AK1937" s="2" t="s">
        <v>42</v>
      </c>
      <c r="AL1937" s="2" t="s">
        <v>42</v>
      </c>
      <c r="AM1937" s="2">
        <v>-1</v>
      </c>
      <c r="AN1937" s="2">
        <v>1.4787459999999999</v>
      </c>
      <c r="AO1937" s="2">
        <v>3.9999999999999998E-6</v>
      </c>
      <c r="AP1937" s="2" t="s">
        <v>42</v>
      </c>
      <c r="AQ1937" s="2" t="s">
        <v>42</v>
      </c>
      <c r="AR1937" s="2" t="s">
        <v>42</v>
      </c>
      <c r="AS1937" s="2" t="s">
        <v>42</v>
      </c>
      <c r="AT1937" s="2" t="s">
        <v>42</v>
      </c>
      <c r="AU1937" s="2" t="s">
        <v>42</v>
      </c>
      <c r="AV1937" s="2" t="s">
        <v>42</v>
      </c>
      <c r="AW1937" s="2" t="s">
        <v>42</v>
      </c>
      <c r="AX1937" s="2" t="s">
        <v>42</v>
      </c>
      <c r="AY1937" s="2" t="s">
        <v>42</v>
      </c>
      <c r="AZ1937" s="2" t="s">
        <v>42</v>
      </c>
    </row>
    <row r="1938" spans="1:52" x14ac:dyDescent="0.25">
      <c r="A1938" s="1">
        <v>1936</v>
      </c>
      <c r="B1938" s="2">
        <v>265.82004799999999</v>
      </c>
      <c r="C1938" s="2">
        <v>267.60695500000003</v>
      </c>
      <c r="D1938" s="2">
        <v>246.99311399999999</v>
      </c>
      <c r="E1938" s="2">
        <v>179.09998100000001</v>
      </c>
      <c r="F1938" s="2">
        <v>65.677811000000005</v>
      </c>
      <c r="G1938" s="2">
        <v>53.517583000000002</v>
      </c>
      <c r="H1938" s="2">
        <v>37.691093000000002</v>
      </c>
      <c r="I1938" s="2">
        <v>35.520541999999999</v>
      </c>
      <c r="J1938" s="2">
        <v>36.469833000000001</v>
      </c>
      <c r="K1938" s="2">
        <v>285.33220999999998</v>
      </c>
      <c r="L1938" s="2">
        <v>20.337523999999998</v>
      </c>
      <c r="M1938" s="2">
        <v>103.197334</v>
      </c>
      <c r="N1938" s="2">
        <v>277.81849599999998</v>
      </c>
      <c r="O1938" s="2">
        <v>262.10429799999997</v>
      </c>
      <c r="P1938" s="2">
        <v>189.15288899999999</v>
      </c>
      <c r="Q1938" s="2">
        <v>85.684308000000001</v>
      </c>
      <c r="R1938" s="2">
        <v>66.278377000000006</v>
      </c>
      <c r="S1938" s="2">
        <v>47.182979000000003</v>
      </c>
      <c r="T1938" s="2">
        <v>41.451518999999998</v>
      </c>
      <c r="U1938" s="2">
        <v>42.186490999999997</v>
      </c>
      <c r="V1938" s="2">
        <v>39.604072000000002</v>
      </c>
      <c r="W1938" s="2">
        <v>174.261042</v>
      </c>
      <c r="X1938" s="2">
        <v>106.23844099999999</v>
      </c>
      <c r="Y1938" s="2">
        <v>61.666077000000001</v>
      </c>
      <c r="Z1938" s="2">
        <v>337.72846600000003</v>
      </c>
      <c r="AA1938" s="2">
        <v>176.289658</v>
      </c>
      <c r="AB1938" s="2">
        <v>169.97580400000001</v>
      </c>
      <c r="AC1938" s="2">
        <v>293.79841900000002</v>
      </c>
      <c r="AD1938" s="2" t="s">
        <v>42</v>
      </c>
      <c r="AE1938" s="2" t="s">
        <v>42</v>
      </c>
      <c r="AF1938" s="2" t="s">
        <v>42</v>
      </c>
      <c r="AG1938" s="2" t="s">
        <v>42</v>
      </c>
      <c r="AH1938" s="2" t="s">
        <v>42</v>
      </c>
      <c r="AI1938" s="2" t="s">
        <v>42</v>
      </c>
      <c r="AJ1938" s="2" t="s">
        <v>42</v>
      </c>
      <c r="AK1938" s="2" t="s">
        <v>42</v>
      </c>
      <c r="AL1938" s="2" t="s">
        <v>42</v>
      </c>
      <c r="AM1938" s="2">
        <v>-1</v>
      </c>
      <c r="AN1938" s="2">
        <v>1.3729359999999999</v>
      </c>
      <c r="AO1938" s="2">
        <v>3.9999999999999998E-6</v>
      </c>
      <c r="AP1938" s="2" t="s">
        <v>42</v>
      </c>
      <c r="AQ1938" s="2" t="s">
        <v>42</v>
      </c>
      <c r="AR1938" s="2" t="s">
        <v>42</v>
      </c>
      <c r="AS1938" s="2" t="s">
        <v>42</v>
      </c>
      <c r="AT1938" s="2" t="s">
        <v>42</v>
      </c>
      <c r="AU1938" s="2" t="s">
        <v>42</v>
      </c>
      <c r="AV1938" s="2" t="s">
        <v>42</v>
      </c>
      <c r="AW1938" s="2" t="s">
        <v>42</v>
      </c>
      <c r="AX1938" s="2" t="s">
        <v>42</v>
      </c>
      <c r="AY1938" s="2" t="s">
        <v>42</v>
      </c>
      <c r="AZ1938" s="2" t="s">
        <v>42</v>
      </c>
    </row>
    <row r="1939" spans="1:52" x14ac:dyDescent="0.25">
      <c r="A1939" s="1">
        <v>1937</v>
      </c>
      <c r="B1939" s="2">
        <v>265.58331700000002</v>
      </c>
      <c r="C1939" s="2">
        <v>267.38481200000001</v>
      </c>
      <c r="D1939" s="2">
        <v>247.02036699999999</v>
      </c>
      <c r="E1939" s="2">
        <v>179.40831900000001</v>
      </c>
      <c r="F1939" s="2">
        <v>66.077719000000002</v>
      </c>
      <c r="G1939" s="2">
        <v>52.453273000000003</v>
      </c>
      <c r="H1939" s="2">
        <v>37.576996999999999</v>
      </c>
      <c r="I1939" s="2">
        <v>35.590944</v>
      </c>
      <c r="J1939" s="2">
        <v>36.560122999999997</v>
      </c>
      <c r="K1939" s="2">
        <v>285.12909100000002</v>
      </c>
      <c r="L1939" s="2">
        <v>20.389420000000001</v>
      </c>
      <c r="M1939" s="2">
        <v>103.21372599999999</v>
      </c>
      <c r="N1939" s="2">
        <v>277.56353300000001</v>
      </c>
      <c r="O1939" s="2">
        <v>261.78412800000001</v>
      </c>
      <c r="P1939" s="2">
        <v>189.54968299999999</v>
      </c>
      <c r="Q1939" s="2">
        <v>85.715406999999999</v>
      </c>
      <c r="R1939" s="2">
        <v>65.833376999999999</v>
      </c>
      <c r="S1939" s="2">
        <v>47.407544999999999</v>
      </c>
      <c r="T1939" s="2">
        <v>41.807772</v>
      </c>
      <c r="U1939" s="2">
        <v>42.024197000000001</v>
      </c>
      <c r="V1939" s="2">
        <v>40.477612000000001</v>
      </c>
      <c r="W1939" s="2">
        <v>174.05491000000001</v>
      </c>
      <c r="X1939" s="2">
        <v>106.103703</v>
      </c>
      <c r="Y1939" s="2">
        <v>61.729418000000003</v>
      </c>
      <c r="Z1939" s="2">
        <v>337.44185800000002</v>
      </c>
      <c r="AA1939" s="2">
        <v>176.123839</v>
      </c>
      <c r="AB1939" s="2">
        <v>169.81817100000001</v>
      </c>
      <c r="AC1939" s="2">
        <v>293.71546999999998</v>
      </c>
      <c r="AD1939" s="2" t="s">
        <v>42</v>
      </c>
      <c r="AE1939" s="2" t="s">
        <v>42</v>
      </c>
      <c r="AF1939" s="2" t="s">
        <v>42</v>
      </c>
      <c r="AG1939" s="2" t="s">
        <v>42</v>
      </c>
      <c r="AH1939" s="2" t="s">
        <v>42</v>
      </c>
      <c r="AI1939" s="2" t="s">
        <v>42</v>
      </c>
      <c r="AJ1939" s="2" t="s">
        <v>42</v>
      </c>
      <c r="AK1939" s="2" t="s">
        <v>42</v>
      </c>
      <c r="AL1939" s="2" t="s">
        <v>42</v>
      </c>
      <c r="AM1939" s="2">
        <v>-1</v>
      </c>
      <c r="AN1939" s="2">
        <v>0.91363099999999997</v>
      </c>
      <c r="AO1939" s="2">
        <v>3.9999999999999998E-6</v>
      </c>
      <c r="AP1939" s="2" t="s">
        <v>42</v>
      </c>
      <c r="AQ1939" s="2" t="s">
        <v>42</v>
      </c>
      <c r="AR1939" s="2" t="s">
        <v>42</v>
      </c>
      <c r="AS1939" s="2" t="s">
        <v>42</v>
      </c>
      <c r="AT1939" s="2" t="s">
        <v>42</v>
      </c>
      <c r="AU1939" s="2" t="s">
        <v>42</v>
      </c>
      <c r="AV1939" s="2" t="s">
        <v>42</v>
      </c>
      <c r="AW1939" s="2" t="s">
        <v>42</v>
      </c>
      <c r="AX1939" s="2" t="s">
        <v>42</v>
      </c>
      <c r="AY1939" s="2" t="s">
        <v>42</v>
      </c>
      <c r="AZ1939" s="2" t="s">
        <v>42</v>
      </c>
    </row>
    <row r="1940" spans="1:52" x14ac:dyDescent="0.25">
      <c r="A1940" s="1">
        <v>1938</v>
      </c>
      <c r="B1940" s="2">
        <v>265.370114</v>
      </c>
      <c r="C1940" s="2">
        <v>267.15804100000003</v>
      </c>
      <c r="D1940" s="2">
        <v>246.55346499999999</v>
      </c>
      <c r="E1940" s="2">
        <v>176.64392699999999</v>
      </c>
      <c r="F1940" s="2">
        <v>66.448024000000004</v>
      </c>
      <c r="G1940" s="2">
        <v>51.956752999999999</v>
      </c>
      <c r="H1940" s="2">
        <v>37.820062999999998</v>
      </c>
      <c r="I1940" s="2">
        <v>35.843932000000002</v>
      </c>
      <c r="J1940" s="2">
        <v>36.620995999999998</v>
      </c>
      <c r="K1940" s="2">
        <v>284.91438399999998</v>
      </c>
      <c r="L1940" s="2">
        <v>20.503360000000001</v>
      </c>
      <c r="M1940" s="2">
        <v>103.214899</v>
      </c>
      <c r="N1940" s="2">
        <v>277.31140099999999</v>
      </c>
      <c r="O1940" s="2">
        <v>261.64272799999998</v>
      </c>
      <c r="P1940" s="2">
        <v>190.86346900000001</v>
      </c>
      <c r="Q1940" s="2">
        <v>86.665253000000007</v>
      </c>
      <c r="R1940" s="2">
        <v>66.319650999999993</v>
      </c>
      <c r="S1940" s="2">
        <v>47.711917</v>
      </c>
      <c r="T1940" s="2">
        <v>42.307242000000002</v>
      </c>
      <c r="U1940" s="2">
        <v>41.926397000000001</v>
      </c>
      <c r="V1940" s="2">
        <v>40.861927999999999</v>
      </c>
      <c r="W1940" s="2">
        <v>174.04536200000001</v>
      </c>
      <c r="X1940" s="2">
        <v>106.03740000000001</v>
      </c>
      <c r="Y1940" s="2">
        <v>61.803212000000002</v>
      </c>
      <c r="Z1940" s="2">
        <v>337.18527599999999</v>
      </c>
      <c r="AA1940" s="2">
        <v>175.94237200000001</v>
      </c>
      <c r="AB1940" s="2">
        <v>169.648538</v>
      </c>
      <c r="AC1940" s="2">
        <v>293.59815600000002</v>
      </c>
      <c r="AD1940" s="2" t="s">
        <v>42</v>
      </c>
      <c r="AE1940" s="2" t="s">
        <v>42</v>
      </c>
      <c r="AF1940" s="2" t="s">
        <v>42</v>
      </c>
      <c r="AG1940" s="2" t="s">
        <v>42</v>
      </c>
      <c r="AH1940" s="2" t="s">
        <v>42</v>
      </c>
      <c r="AI1940" s="2" t="s">
        <v>42</v>
      </c>
      <c r="AJ1940" s="2" t="s">
        <v>42</v>
      </c>
      <c r="AK1940" s="2" t="s">
        <v>42</v>
      </c>
      <c r="AL1940" s="2" t="s">
        <v>42</v>
      </c>
      <c r="AM1940" s="2">
        <v>-1</v>
      </c>
      <c r="AN1940" s="2">
        <v>1.5406420000000001</v>
      </c>
      <c r="AO1940" s="2">
        <v>3.9999999999999998E-6</v>
      </c>
      <c r="AP1940" s="2" t="s">
        <v>42</v>
      </c>
      <c r="AQ1940" s="2" t="s">
        <v>42</v>
      </c>
      <c r="AR1940" s="2" t="s">
        <v>42</v>
      </c>
      <c r="AS1940" s="2" t="s">
        <v>42</v>
      </c>
      <c r="AT1940" s="2" t="s">
        <v>42</v>
      </c>
      <c r="AU1940" s="2" t="s">
        <v>42</v>
      </c>
      <c r="AV1940" s="2" t="s">
        <v>42</v>
      </c>
      <c r="AW1940" s="2" t="s">
        <v>42</v>
      </c>
      <c r="AX1940" s="2" t="s">
        <v>42</v>
      </c>
      <c r="AY1940" s="2" t="s">
        <v>42</v>
      </c>
      <c r="AZ1940" s="2" t="s">
        <v>42</v>
      </c>
    </row>
    <row r="1941" spans="1:52" x14ac:dyDescent="0.25">
      <c r="A1941" s="1">
        <v>1939</v>
      </c>
      <c r="B1941" s="2">
        <v>265.21041500000001</v>
      </c>
      <c r="C1941" s="2">
        <v>267.00978500000002</v>
      </c>
      <c r="D1941" s="2">
        <v>246.66754299999999</v>
      </c>
      <c r="E1941" s="2">
        <v>175.93615600000001</v>
      </c>
      <c r="F1941" s="2">
        <v>65.932192000000001</v>
      </c>
      <c r="G1941" s="2">
        <v>52.146886000000002</v>
      </c>
      <c r="H1941" s="2">
        <v>38.266826999999999</v>
      </c>
      <c r="I1941" s="2">
        <v>36.408589999999997</v>
      </c>
      <c r="J1941" s="2">
        <v>36.431804</v>
      </c>
      <c r="K1941" s="2">
        <v>284.69131800000002</v>
      </c>
      <c r="L1941" s="2">
        <v>20.659814999999998</v>
      </c>
      <c r="M1941" s="2">
        <v>103.22018799999999</v>
      </c>
      <c r="N1941" s="2">
        <v>277.07861500000001</v>
      </c>
      <c r="O1941" s="2">
        <v>261.49757</v>
      </c>
      <c r="P1941" s="2">
        <v>191.75284400000001</v>
      </c>
      <c r="Q1941" s="2">
        <v>87.996362000000005</v>
      </c>
      <c r="R1941" s="2">
        <v>68.202579999999998</v>
      </c>
      <c r="S1941" s="2">
        <v>48.083339000000002</v>
      </c>
      <c r="T1941" s="2">
        <v>42.674461999999998</v>
      </c>
      <c r="U1941" s="2">
        <v>41.590066</v>
      </c>
      <c r="V1941" s="2">
        <v>41.441856999999999</v>
      </c>
      <c r="W1941" s="2">
        <v>174.192668</v>
      </c>
      <c r="X1941" s="2">
        <v>106.04494200000001</v>
      </c>
      <c r="Y1941" s="2">
        <v>61.764226999999998</v>
      </c>
      <c r="Z1941" s="2">
        <v>336.93576200000001</v>
      </c>
      <c r="AA1941" s="2">
        <v>175.76922200000001</v>
      </c>
      <c r="AB1941" s="2">
        <v>169.46122600000001</v>
      </c>
      <c r="AC1941" s="2">
        <v>293.47557</v>
      </c>
      <c r="AD1941" s="2" t="s">
        <v>42</v>
      </c>
      <c r="AE1941" s="2" t="s">
        <v>42</v>
      </c>
      <c r="AF1941" s="2" t="s">
        <v>42</v>
      </c>
      <c r="AG1941" s="2" t="s">
        <v>42</v>
      </c>
      <c r="AH1941" s="2" t="s">
        <v>42</v>
      </c>
      <c r="AI1941" s="2" t="s">
        <v>42</v>
      </c>
      <c r="AJ1941" s="2" t="s">
        <v>42</v>
      </c>
      <c r="AK1941" s="2" t="s">
        <v>42</v>
      </c>
      <c r="AL1941" s="2" t="s">
        <v>42</v>
      </c>
      <c r="AM1941" s="2">
        <v>-1</v>
      </c>
      <c r="AN1941" s="2">
        <v>0.99382300000000001</v>
      </c>
      <c r="AO1941" s="2">
        <v>3.9999999999999998E-6</v>
      </c>
      <c r="AP1941" s="2" t="s">
        <v>42</v>
      </c>
      <c r="AQ1941" s="2" t="s">
        <v>42</v>
      </c>
      <c r="AR1941" s="2" t="s">
        <v>42</v>
      </c>
      <c r="AS1941" s="2" t="s">
        <v>42</v>
      </c>
      <c r="AT1941" s="2" t="s">
        <v>42</v>
      </c>
      <c r="AU1941" s="2" t="s">
        <v>42</v>
      </c>
      <c r="AV1941" s="2" t="s">
        <v>42</v>
      </c>
      <c r="AW1941" s="2" t="s">
        <v>42</v>
      </c>
      <c r="AX1941" s="2" t="s">
        <v>42</v>
      </c>
      <c r="AY1941" s="2" t="s">
        <v>42</v>
      </c>
      <c r="AZ1941" s="2" t="s">
        <v>42</v>
      </c>
    </row>
    <row r="1942" spans="1:52" x14ac:dyDescent="0.25">
      <c r="A1942" s="1">
        <v>1940</v>
      </c>
      <c r="B1942" s="2">
        <v>265.114779</v>
      </c>
      <c r="C1942" s="2">
        <v>266.97787899999997</v>
      </c>
      <c r="D1942" s="2">
        <v>247.24660800000001</v>
      </c>
      <c r="E1942" s="2">
        <v>177.81532200000001</v>
      </c>
      <c r="F1942" s="2">
        <v>65.448430999999999</v>
      </c>
      <c r="G1942" s="2">
        <v>53.230649</v>
      </c>
      <c r="H1942" s="2">
        <v>39.272567000000002</v>
      </c>
      <c r="I1942" s="2">
        <v>36.840933999999997</v>
      </c>
      <c r="J1942" s="2">
        <v>36.582867999999998</v>
      </c>
      <c r="K1942" s="2">
        <v>284.45681300000001</v>
      </c>
      <c r="L1942" s="2">
        <v>20.837458000000002</v>
      </c>
      <c r="M1942" s="2">
        <v>103.216953</v>
      </c>
      <c r="N1942" s="2">
        <v>276.95125100000001</v>
      </c>
      <c r="O1942" s="2">
        <v>261.31199700000002</v>
      </c>
      <c r="P1942" s="2">
        <v>191.61944</v>
      </c>
      <c r="Q1942" s="2">
        <v>87.921975000000003</v>
      </c>
      <c r="R1942" s="2">
        <v>67.445218999999994</v>
      </c>
      <c r="S1942" s="2">
        <v>48.139180000000003</v>
      </c>
      <c r="T1942" s="2">
        <v>42.628065999999997</v>
      </c>
      <c r="U1942" s="2">
        <v>41.356870000000001</v>
      </c>
      <c r="V1942" s="2">
        <v>42.000259</v>
      </c>
      <c r="W1942" s="2">
        <v>174.35892799999999</v>
      </c>
      <c r="X1942" s="2">
        <v>106.013175</v>
      </c>
      <c r="Y1942" s="2">
        <v>61.70384</v>
      </c>
      <c r="Z1942" s="2">
        <v>336.67392000000001</v>
      </c>
      <c r="AA1942" s="2">
        <v>175.58864299999999</v>
      </c>
      <c r="AB1942" s="2">
        <v>169.253929</v>
      </c>
      <c r="AC1942" s="2">
        <v>293.35650900000002</v>
      </c>
      <c r="AD1942" s="2" t="s">
        <v>42</v>
      </c>
      <c r="AE1942" s="2" t="s">
        <v>42</v>
      </c>
      <c r="AF1942" s="2" t="s">
        <v>42</v>
      </c>
      <c r="AG1942" s="2" t="s">
        <v>42</v>
      </c>
      <c r="AH1942" s="2" t="s">
        <v>42</v>
      </c>
      <c r="AI1942" s="2" t="s">
        <v>42</v>
      </c>
      <c r="AJ1942" s="2" t="s">
        <v>42</v>
      </c>
      <c r="AK1942" s="2" t="s">
        <v>42</v>
      </c>
      <c r="AL1942" s="2" t="s">
        <v>42</v>
      </c>
      <c r="AM1942" s="2">
        <v>-1</v>
      </c>
      <c r="AN1942" s="2">
        <v>1.2599530000000001</v>
      </c>
      <c r="AO1942" s="2">
        <v>3.9999999999999998E-6</v>
      </c>
      <c r="AP1942" s="2" t="s">
        <v>42</v>
      </c>
      <c r="AQ1942" s="2" t="s">
        <v>42</v>
      </c>
      <c r="AR1942" s="2" t="s">
        <v>42</v>
      </c>
      <c r="AS1942" s="2" t="s">
        <v>42</v>
      </c>
      <c r="AT1942" s="2" t="s">
        <v>42</v>
      </c>
      <c r="AU1942" s="2" t="s">
        <v>42</v>
      </c>
      <c r="AV1942" s="2" t="s">
        <v>42</v>
      </c>
      <c r="AW1942" s="2" t="s">
        <v>42</v>
      </c>
      <c r="AX1942" s="2" t="s">
        <v>42</v>
      </c>
      <c r="AY1942" s="2" t="s">
        <v>42</v>
      </c>
      <c r="AZ1942" s="2" t="s">
        <v>42</v>
      </c>
    </row>
    <row r="1943" spans="1:52" x14ac:dyDescent="0.25">
      <c r="A1943" s="1">
        <v>1941</v>
      </c>
      <c r="B1943" s="2">
        <v>265.317635</v>
      </c>
      <c r="C1943" s="2">
        <v>266.879031</v>
      </c>
      <c r="D1943" s="2">
        <v>246.69072700000001</v>
      </c>
      <c r="E1943" s="2">
        <v>177.50859500000001</v>
      </c>
      <c r="F1943" s="2">
        <v>66.415930000000003</v>
      </c>
      <c r="G1943" s="2">
        <v>54.490105999999997</v>
      </c>
      <c r="H1943" s="2">
        <v>40.286436999999999</v>
      </c>
      <c r="I1943" s="2">
        <v>37.385326999999997</v>
      </c>
      <c r="J1943" s="2">
        <v>37.487437</v>
      </c>
      <c r="K1943" s="2">
        <v>284.22182700000002</v>
      </c>
      <c r="L1943" s="2">
        <v>21.043583999999999</v>
      </c>
      <c r="M1943" s="2">
        <v>103.206987</v>
      </c>
      <c r="N1943" s="2">
        <v>276.84366</v>
      </c>
      <c r="O1943" s="2">
        <v>261.100348</v>
      </c>
      <c r="P1943" s="2">
        <v>192.758782</v>
      </c>
      <c r="Q1943" s="2">
        <v>88.267003000000003</v>
      </c>
      <c r="R1943" s="2">
        <v>66.795050000000003</v>
      </c>
      <c r="S1943" s="2">
        <v>47.997667999999997</v>
      </c>
      <c r="T1943" s="2">
        <v>42.675933999999998</v>
      </c>
      <c r="U1943" s="2">
        <v>41.415624999999999</v>
      </c>
      <c r="V1943" s="2">
        <v>41.956353999999997</v>
      </c>
      <c r="W1943" s="2">
        <v>174.494473</v>
      </c>
      <c r="X1943" s="2">
        <v>106.00404</v>
      </c>
      <c r="Y1943" s="2">
        <v>61.761161999999999</v>
      </c>
      <c r="Z1943" s="2">
        <v>336.46208200000001</v>
      </c>
      <c r="AA1943" s="2">
        <v>175.402242</v>
      </c>
      <c r="AB1943" s="2">
        <v>169.05647999999999</v>
      </c>
      <c r="AC1943" s="2">
        <v>293.28996999999998</v>
      </c>
      <c r="AD1943" s="2" t="s">
        <v>42</v>
      </c>
      <c r="AE1943" s="2" t="s">
        <v>42</v>
      </c>
      <c r="AF1943" s="2" t="s">
        <v>42</v>
      </c>
      <c r="AG1943" s="2" t="s">
        <v>42</v>
      </c>
      <c r="AH1943" s="2" t="s">
        <v>42</v>
      </c>
      <c r="AI1943" s="2" t="s">
        <v>42</v>
      </c>
      <c r="AJ1943" s="2" t="s">
        <v>42</v>
      </c>
      <c r="AK1943" s="2" t="s">
        <v>42</v>
      </c>
      <c r="AL1943" s="2" t="s">
        <v>42</v>
      </c>
      <c r="AM1943" s="2">
        <v>-1</v>
      </c>
      <c r="AN1943" s="2">
        <v>1.2270730000000001</v>
      </c>
      <c r="AO1943" s="2">
        <v>3.9999999999999998E-6</v>
      </c>
      <c r="AP1943" s="2" t="s">
        <v>42</v>
      </c>
      <c r="AQ1943" s="2" t="s">
        <v>42</v>
      </c>
      <c r="AR1943" s="2" t="s">
        <v>42</v>
      </c>
      <c r="AS1943" s="2" t="s">
        <v>42</v>
      </c>
      <c r="AT1943" s="2" t="s">
        <v>42</v>
      </c>
      <c r="AU1943" s="2" t="s">
        <v>42</v>
      </c>
      <c r="AV1943" s="2" t="s">
        <v>42</v>
      </c>
      <c r="AW1943" s="2" t="s">
        <v>42</v>
      </c>
      <c r="AX1943" s="2" t="s">
        <v>42</v>
      </c>
      <c r="AY1943" s="2" t="s">
        <v>42</v>
      </c>
      <c r="AZ1943" s="2" t="s">
        <v>42</v>
      </c>
    </row>
    <row r="1944" spans="1:52" x14ac:dyDescent="0.25">
      <c r="A1944" s="1">
        <v>1942</v>
      </c>
      <c r="B1944" s="2">
        <v>265.16331200000002</v>
      </c>
      <c r="C1944" s="2">
        <v>266.71908000000002</v>
      </c>
      <c r="D1944" s="2">
        <v>246.32195999999999</v>
      </c>
      <c r="E1944" s="2">
        <v>177.62268499999999</v>
      </c>
      <c r="F1944" s="2">
        <v>66.866579000000002</v>
      </c>
      <c r="G1944" s="2">
        <v>55.293129</v>
      </c>
      <c r="H1944" s="2">
        <v>41.075617000000001</v>
      </c>
      <c r="I1944" s="2">
        <v>37.908169000000001</v>
      </c>
      <c r="J1944" s="2">
        <v>38.594377999999999</v>
      </c>
      <c r="K1944" s="2">
        <v>284.030733</v>
      </c>
      <c r="L1944" s="2">
        <v>21.128784</v>
      </c>
      <c r="M1944" s="2">
        <v>103.21206100000001</v>
      </c>
      <c r="N1944" s="2">
        <v>276.71489000000003</v>
      </c>
      <c r="O1944" s="2">
        <v>260.76747699999999</v>
      </c>
      <c r="P1944" s="2">
        <v>194.06157999999999</v>
      </c>
      <c r="Q1944" s="2">
        <v>90.460310000000007</v>
      </c>
      <c r="R1944" s="2">
        <v>71.098067</v>
      </c>
      <c r="S1944" s="2">
        <v>48.077834000000003</v>
      </c>
      <c r="T1944" s="2">
        <v>42.931204999999999</v>
      </c>
      <c r="U1944" s="2">
        <v>41.65363</v>
      </c>
      <c r="V1944" s="2">
        <v>41.407094000000001</v>
      </c>
      <c r="W1944" s="2">
        <v>174.44811899999999</v>
      </c>
      <c r="X1944" s="2">
        <v>105.917377</v>
      </c>
      <c r="Y1944" s="2">
        <v>61.872647000000001</v>
      </c>
      <c r="Z1944" s="2">
        <v>336.22540099999998</v>
      </c>
      <c r="AA1944" s="2">
        <v>175.231888</v>
      </c>
      <c r="AB1944" s="2">
        <v>168.886651</v>
      </c>
      <c r="AC1944" s="2">
        <v>293.23555900000002</v>
      </c>
      <c r="AD1944" s="2" t="s">
        <v>42</v>
      </c>
      <c r="AE1944" s="2" t="s">
        <v>42</v>
      </c>
      <c r="AF1944" s="2" t="s">
        <v>42</v>
      </c>
      <c r="AG1944" s="2" t="s">
        <v>42</v>
      </c>
      <c r="AH1944" s="2" t="s">
        <v>42</v>
      </c>
      <c r="AI1944" s="2" t="s">
        <v>42</v>
      </c>
      <c r="AJ1944" s="2" t="s">
        <v>42</v>
      </c>
      <c r="AK1944" s="2" t="s">
        <v>42</v>
      </c>
      <c r="AL1944" s="2" t="s">
        <v>42</v>
      </c>
      <c r="AM1944" s="2">
        <v>-1</v>
      </c>
      <c r="AN1944" s="2">
        <v>1.077653</v>
      </c>
      <c r="AO1944" s="2">
        <v>3.9999999999999998E-6</v>
      </c>
      <c r="AP1944" s="2" t="s">
        <v>42</v>
      </c>
      <c r="AQ1944" s="2" t="s">
        <v>42</v>
      </c>
      <c r="AR1944" s="2" t="s">
        <v>42</v>
      </c>
      <c r="AS1944" s="2" t="s">
        <v>42</v>
      </c>
      <c r="AT1944" s="2" t="s">
        <v>42</v>
      </c>
      <c r="AU1944" s="2" t="s">
        <v>42</v>
      </c>
      <c r="AV1944" s="2" t="s">
        <v>42</v>
      </c>
      <c r="AW1944" s="2" t="s">
        <v>42</v>
      </c>
      <c r="AX1944" s="2" t="s">
        <v>42</v>
      </c>
      <c r="AY1944" s="2" t="s">
        <v>42</v>
      </c>
      <c r="AZ1944" s="2" t="s">
        <v>42</v>
      </c>
    </row>
    <row r="1945" spans="1:52" x14ac:dyDescent="0.25">
      <c r="A1945" s="1">
        <v>1943</v>
      </c>
      <c r="B1945" s="2">
        <v>265.01489900000001</v>
      </c>
      <c r="C1945" s="2">
        <v>266.52805999999998</v>
      </c>
      <c r="D1945" s="2">
        <v>246.300195</v>
      </c>
      <c r="E1945" s="2">
        <v>179.06341800000001</v>
      </c>
      <c r="F1945" s="2">
        <v>67.137860000000003</v>
      </c>
      <c r="G1945" s="2">
        <v>55.940111000000002</v>
      </c>
      <c r="H1945" s="2">
        <v>42.232729999999997</v>
      </c>
      <c r="I1945" s="2">
        <v>38.543567000000003</v>
      </c>
      <c r="J1945" s="2">
        <v>39.046728999999999</v>
      </c>
      <c r="K1945" s="2">
        <v>283.84509600000001</v>
      </c>
      <c r="L1945" s="2">
        <v>21.166259</v>
      </c>
      <c r="M1945" s="2">
        <v>103.208793</v>
      </c>
      <c r="N1945" s="2">
        <v>276.554373</v>
      </c>
      <c r="O1945" s="2">
        <v>260.234623</v>
      </c>
      <c r="P1945" s="2">
        <v>193.56463500000001</v>
      </c>
      <c r="Q1945" s="2">
        <v>92.185219000000004</v>
      </c>
      <c r="R1945" s="2">
        <v>74.320853</v>
      </c>
      <c r="S1945" s="2">
        <v>47.561898999999997</v>
      </c>
      <c r="T1945" s="2">
        <v>42.813972999999997</v>
      </c>
      <c r="U1945" s="2">
        <v>41.727621999999997</v>
      </c>
      <c r="V1945" s="2">
        <v>40.567821000000002</v>
      </c>
      <c r="W1945" s="2">
        <v>174.36828600000001</v>
      </c>
      <c r="X1945" s="2">
        <v>105.92019500000001</v>
      </c>
      <c r="Y1945" s="2">
        <v>61.908102</v>
      </c>
      <c r="Z1945" s="2">
        <v>335.930386</v>
      </c>
      <c r="AA1945" s="2">
        <v>175.03152600000001</v>
      </c>
      <c r="AB1945" s="2">
        <v>168.738215</v>
      </c>
      <c r="AC1945" s="2">
        <v>293.19528800000001</v>
      </c>
      <c r="AD1945" s="2" t="s">
        <v>42</v>
      </c>
      <c r="AE1945" s="2" t="s">
        <v>42</v>
      </c>
      <c r="AF1945" s="2" t="s">
        <v>42</v>
      </c>
      <c r="AG1945" s="2" t="s">
        <v>42</v>
      </c>
      <c r="AH1945" s="2" t="s">
        <v>42</v>
      </c>
      <c r="AI1945" s="2" t="s">
        <v>42</v>
      </c>
      <c r="AJ1945" s="2" t="s">
        <v>42</v>
      </c>
      <c r="AK1945" s="2" t="s">
        <v>42</v>
      </c>
      <c r="AL1945" s="2" t="s">
        <v>42</v>
      </c>
      <c r="AM1945" s="2">
        <v>-1</v>
      </c>
      <c r="AN1945" s="2">
        <v>1.908744</v>
      </c>
      <c r="AO1945" s="2">
        <v>3.9999999999999998E-6</v>
      </c>
      <c r="AP1945" s="2" t="s">
        <v>42</v>
      </c>
      <c r="AQ1945" s="2" t="s">
        <v>42</v>
      </c>
      <c r="AR1945" s="2" t="s">
        <v>42</v>
      </c>
      <c r="AS1945" s="2" t="s">
        <v>42</v>
      </c>
      <c r="AT1945" s="2" t="s">
        <v>42</v>
      </c>
      <c r="AU1945" s="2" t="s">
        <v>42</v>
      </c>
      <c r="AV1945" s="2" t="s">
        <v>42</v>
      </c>
      <c r="AW1945" s="2" t="s">
        <v>42</v>
      </c>
      <c r="AX1945" s="2" t="s">
        <v>42</v>
      </c>
      <c r="AY1945" s="2" t="s">
        <v>42</v>
      </c>
      <c r="AZ1945" s="2" t="s">
        <v>42</v>
      </c>
    </row>
    <row r="1946" spans="1:52" x14ac:dyDescent="0.25">
      <c r="A1946" s="1">
        <v>1944</v>
      </c>
      <c r="B1946" s="2">
        <v>264.81303800000001</v>
      </c>
      <c r="C1946" s="2">
        <v>266.24191300000001</v>
      </c>
      <c r="D1946" s="2">
        <v>245.56029899999999</v>
      </c>
      <c r="E1946" s="2">
        <v>179.15903800000001</v>
      </c>
      <c r="F1946" s="2">
        <v>66.076210000000003</v>
      </c>
      <c r="G1946" s="2">
        <v>56.152501999999998</v>
      </c>
      <c r="H1946" s="2">
        <v>42.771721999999997</v>
      </c>
      <c r="I1946" s="2">
        <v>39.350879999999997</v>
      </c>
      <c r="J1946" s="2">
        <v>39.419127000000003</v>
      </c>
      <c r="K1946" s="2">
        <v>283.655687</v>
      </c>
      <c r="L1946" s="2">
        <v>21.191179000000002</v>
      </c>
      <c r="M1946" s="2">
        <v>103.21305</v>
      </c>
      <c r="N1946" s="2">
        <v>276.38436000000002</v>
      </c>
      <c r="O1946" s="2">
        <v>259.94353999999998</v>
      </c>
      <c r="P1946" s="2">
        <v>194.50981999999999</v>
      </c>
      <c r="Q1946" s="2">
        <v>92.992356000000001</v>
      </c>
      <c r="R1946" s="2">
        <v>75.904815999999997</v>
      </c>
      <c r="S1946" s="2">
        <v>47.328754000000004</v>
      </c>
      <c r="T1946" s="2">
        <v>42.604565000000001</v>
      </c>
      <c r="U1946" s="2">
        <v>41.585752999999997</v>
      </c>
      <c r="V1946" s="2">
        <v>39.590783000000002</v>
      </c>
      <c r="W1946" s="2">
        <v>174.17509100000001</v>
      </c>
      <c r="X1946" s="2">
        <v>105.891047</v>
      </c>
      <c r="Y1946" s="2">
        <v>61.939155999999997</v>
      </c>
      <c r="Z1946" s="2">
        <v>335.61031700000001</v>
      </c>
      <c r="AA1946" s="2">
        <v>174.861998</v>
      </c>
      <c r="AB1946" s="2">
        <v>168.562421</v>
      </c>
      <c r="AC1946" s="2">
        <v>293.14594199999999</v>
      </c>
      <c r="AD1946" s="2" t="s">
        <v>42</v>
      </c>
      <c r="AE1946" s="2" t="s">
        <v>42</v>
      </c>
      <c r="AF1946" s="2" t="s">
        <v>42</v>
      </c>
      <c r="AG1946" s="2" t="s">
        <v>42</v>
      </c>
      <c r="AH1946" s="2" t="s">
        <v>42</v>
      </c>
      <c r="AI1946" s="2" t="s">
        <v>42</v>
      </c>
      <c r="AJ1946" s="2" t="s">
        <v>42</v>
      </c>
      <c r="AK1946" s="2" t="s">
        <v>42</v>
      </c>
      <c r="AL1946" s="2" t="s">
        <v>42</v>
      </c>
      <c r="AM1946" s="2">
        <v>-1</v>
      </c>
      <c r="AN1946" s="2">
        <v>1.2015199999999999</v>
      </c>
      <c r="AO1946" s="2">
        <v>3.9999999999999998E-6</v>
      </c>
      <c r="AP1946" s="2" t="s">
        <v>42</v>
      </c>
      <c r="AQ1946" s="2" t="s">
        <v>42</v>
      </c>
      <c r="AR1946" s="2" t="s">
        <v>42</v>
      </c>
      <c r="AS1946" s="2" t="s">
        <v>42</v>
      </c>
      <c r="AT1946" s="2" t="s">
        <v>42</v>
      </c>
      <c r="AU1946" s="2" t="s">
        <v>42</v>
      </c>
      <c r="AV1946" s="2" t="s">
        <v>42</v>
      </c>
      <c r="AW1946" s="2" t="s">
        <v>42</v>
      </c>
      <c r="AX1946" s="2" t="s">
        <v>42</v>
      </c>
      <c r="AY1946" s="2" t="s">
        <v>42</v>
      </c>
      <c r="AZ1946" s="2" t="s">
        <v>42</v>
      </c>
    </row>
    <row r="1947" spans="1:52" x14ac:dyDescent="0.25">
      <c r="A1947" s="1">
        <v>1945</v>
      </c>
      <c r="B1947" s="2">
        <v>264.50948499999998</v>
      </c>
      <c r="C1947" s="2">
        <v>265.90247199999999</v>
      </c>
      <c r="D1947" s="2">
        <v>244.60153600000001</v>
      </c>
      <c r="E1947" s="2">
        <v>179.541132</v>
      </c>
      <c r="F1947" s="2">
        <v>66.024923999999999</v>
      </c>
      <c r="G1947" s="2">
        <v>56.777783999999997</v>
      </c>
      <c r="H1947" s="2">
        <v>42.608888</v>
      </c>
      <c r="I1947" s="2">
        <v>39.860481</v>
      </c>
      <c r="J1947" s="2">
        <v>39.314875000000001</v>
      </c>
      <c r="K1947" s="2">
        <v>283.42299800000001</v>
      </c>
      <c r="L1947" s="2">
        <v>21.247579000000002</v>
      </c>
      <c r="M1947" s="2">
        <v>103.206305</v>
      </c>
      <c r="N1947" s="2">
        <v>276.16713499999997</v>
      </c>
      <c r="O1947" s="2">
        <v>259.96715599999999</v>
      </c>
      <c r="P1947" s="2">
        <v>195.01737600000001</v>
      </c>
      <c r="Q1947" s="2">
        <v>92.949905999999999</v>
      </c>
      <c r="R1947" s="2">
        <v>73.607359000000002</v>
      </c>
      <c r="S1947" s="2">
        <v>47.140503000000002</v>
      </c>
      <c r="T1947" s="2">
        <v>42.158509000000002</v>
      </c>
      <c r="U1947" s="2">
        <v>41.304747999999996</v>
      </c>
      <c r="V1947" s="2">
        <v>38.733466</v>
      </c>
      <c r="W1947" s="2">
        <v>174.110255</v>
      </c>
      <c r="X1947" s="2">
        <v>105.760102</v>
      </c>
      <c r="Y1947" s="2">
        <v>62.008946000000002</v>
      </c>
      <c r="Z1947" s="2">
        <v>335.32083999999998</v>
      </c>
      <c r="AA1947" s="2">
        <v>174.69438600000001</v>
      </c>
      <c r="AB1947" s="2">
        <v>168.35160200000001</v>
      </c>
      <c r="AC1947" s="2">
        <v>293.06994800000001</v>
      </c>
      <c r="AD1947" s="2" t="s">
        <v>42</v>
      </c>
      <c r="AE1947" s="2" t="s">
        <v>42</v>
      </c>
      <c r="AF1947" s="2" t="s">
        <v>42</v>
      </c>
      <c r="AG1947" s="2" t="s">
        <v>42</v>
      </c>
      <c r="AH1947" s="2" t="s">
        <v>42</v>
      </c>
      <c r="AI1947" s="2" t="s">
        <v>42</v>
      </c>
      <c r="AJ1947" s="2" t="s">
        <v>42</v>
      </c>
      <c r="AK1947" s="2" t="s">
        <v>42</v>
      </c>
      <c r="AL1947" s="2" t="s">
        <v>42</v>
      </c>
      <c r="AM1947" s="2">
        <v>-1</v>
      </c>
      <c r="AN1947" s="2">
        <v>1.2817229999999999</v>
      </c>
      <c r="AO1947" s="2">
        <v>3.9999999999999998E-6</v>
      </c>
      <c r="AP1947" s="2" t="s">
        <v>42</v>
      </c>
      <c r="AQ1947" s="2" t="s">
        <v>42</v>
      </c>
      <c r="AR1947" s="2" t="s">
        <v>42</v>
      </c>
      <c r="AS1947" s="2" t="s">
        <v>42</v>
      </c>
      <c r="AT1947" s="2" t="s">
        <v>42</v>
      </c>
      <c r="AU1947" s="2" t="s">
        <v>42</v>
      </c>
      <c r="AV1947" s="2" t="s">
        <v>42</v>
      </c>
      <c r="AW1947" s="2" t="s">
        <v>42</v>
      </c>
      <c r="AX1947" s="2" t="s">
        <v>42</v>
      </c>
      <c r="AY1947" s="2" t="s">
        <v>42</v>
      </c>
      <c r="AZ1947" s="2" t="s">
        <v>42</v>
      </c>
    </row>
    <row r="1948" spans="1:52" x14ac:dyDescent="0.25">
      <c r="A1948" s="1">
        <v>1946</v>
      </c>
      <c r="B1948" s="2">
        <v>264.31624499999998</v>
      </c>
      <c r="C1948" s="2">
        <v>265.726088</v>
      </c>
      <c r="D1948" s="2">
        <v>244.627734</v>
      </c>
      <c r="E1948" s="2">
        <v>181.12711100000001</v>
      </c>
      <c r="F1948" s="2">
        <v>66.339620999999994</v>
      </c>
      <c r="G1948" s="2">
        <v>57.378194999999998</v>
      </c>
      <c r="H1948" s="2">
        <v>42.696249999999999</v>
      </c>
      <c r="I1948" s="2">
        <v>40.123015000000002</v>
      </c>
      <c r="J1948" s="2">
        <v>39.477576999999997</v>
      </c>
      <c r="K1948" s="2">
        <v>283.21920899999998</v>
      </c>
      <c r="L1948" s="2">
        <v>21.358044</v>
      </c>
      <c r="M1948" s="2">
        <v>103.220232</v>
      </c>
      <c r="N1948" s="2">
        <v>275.928383</v>
      </c>
      <c r="O1948" s="2">
        <v>259.97655200000003</v>
      </c>
      <c r="P1948" s="2">
        <v>194.405665</v>
      </c>
      <c r="Q1948" s="2">
        <v>94.044207</v>
      </c>
      <c r="R1948" s="2">
        <v>72.244544000000005</v>
      </c>
      <c r="S1948" s="2">
        <v>46.650098999999997</v>
      </c>
      <c r="T1948" s="2">
        <v>41.788454000000002</v>
      </c>
      <c r="U1948" s="2">
        <v>40.811767000000003</v>
      </c>
      <c r="V1948" s="2">
        <v>38.185544999999998</v>
      </c>
      <c r="W1948" s="2">
        <v>174.07670999999999</v>
      </c>
      <c r="X1948" s="2">
        <v>105.583626</v>
      </c>
      <c r="Y1948" s="2">
        <v>61.965736</v>
      </c>
      <c r="Z1948" s="2">
        <v>335.04441600000001</v>
      </c>
      <c r="AA1948" s="2">
        <v>174.48371299999999</v>
      </c>
      <c r="AB1948" s="2">
        <v>168.159255</v>
      </c>
      <c r="AC1948" s="2">
        <v>292.97199899999998</v>
      </c>
      <c r="AD1948" s="2" t="s">
        <v>42</v>
      </c>
      <c r="AE1948" s="2" t="s">
        <v>42</v>
      </c>
      <c r="AF1948" s="2" t="s">
        <v>42</v>
      </c>
      <c r="AG1948" s="2" t="s">
        <v>42</v>
      </c>
      <c r="AH1948" s="2" t="s">
        <v>42</v>
      </c>
      <c r="AI1948" s="2" t="s">
        <v>42</v>
      </c>
      <c r="AJ1948" s="2" t="s">
        <v>42</v>
      </c>
      <c r="AK1948" s="2" t="s">
        <v>42</v>
      </c>
      <c r="AL1948" s="2" t="s">
        <v>42</v>
      </c>
      <c r="AM1948" s="2">
        <v>-1</v>
      </c>
      <c r="AN1948" s="2">
        <v>1.030219</v>
      </c>
      <c r="AO1948" s="2">
        <v>3.9999999999999998E-6</v>
      </c>
      <c r="AP1948" s="2" t="s">
        <v>42</v>
      </c>
      <c r="AQ1948" s="2" t="s">
        <v>42</v>
      </c>
      <c r="AR1948" s="2" t="s">
        <v>42</v>
      </c>
      <c r="AS1948" s="2" t="s">
        <v>42</v>
      </c>
      <c r="AT1948" s="2" t="s">
        <v>42</v>
      </c>
      <c r="AU1948" s="2" t="s">
        <v>42</v>
      </c>
      <c r="AV1948" s="2" t="s">
        <v>42</v>
      </c>
      <c r="AW1948" s="2" t="s">
        <v>42</v>
      </c>
      <c r="AX1948" s="2" t="s">
        <v>42</v>
      </c>
      <c r="AY1948" s="2" t="s">
        <v>42</v>
      </c>
      <c r="AZ1948" s="2" t="s">
        <v>42</v>
      </c>
    </row>
    <row r="1949" spans="1:52" x14ac:dyDescent="0.25">
      <c r="A1949" s="1">
        <v>1947</v>
      </c>
      <c r="B1949" s="2">
        <v>264.15061100000003</v>
      </c>
      <c r="C1949" s="2">
        <v>265.59085399999998</v>
      </c>
      <c r="D1949" s="2">
        <v>244.88803100000001</v>
      </c>
      <c r="E1949" s="2">
        <v>180.38813500000001</v>
      </c>
      <c r="F1949" s="2">
        <v>66.576840000000004</v>
      </c>
      <c r="G1949" s="2">
        <v>56.975664000000002</v>
      </c>
      <c r="H1949" s="2">
        <v>42.301439999999999</v>
      </c>
      <c r="I1949" s="2">
        <v>39.946151</v>
      </c>
      <c r="J1949" s="2">
        <v>39.692090999999998</v>
      </c>
      <c r="K1949" s="2">
        <v>283.02217000000002</v>
      </c>
      <c r="L1949" s="2">
        <v>21.481490999999998</v>
      </c>
      <c r="M1949" s="2">
        <v>103.203469</v>
      </c>
      <c r="N1949" s="2">
        <v>275.723116</v>
      </c>
      <c r="O1949" s="2">
        <v>259.86689799999999</v>
      </c>
      <c r="P1949" s="2">
        <v>194.528626</v>
      </c>
      <c r="Q1949" s="2">
        <v>95.444215</v>
      </c>
      <c r="R1949" s="2">
        <v>74.049082999999996</v>
      </c>
      <c r="S1949" s="2">
        <v>46.313907</v>
      </c>
      <c r="T1949" s="2">
        <v>41.715961999999998</v>
      </c>
      <c r="U1949" s="2">
        <v>40.710622000000001</v>
      </c>
      <c r="V1949" s="2">
        <v>37.720430999999998</v>
      </c>
      <c r="W1949" s="2">
        <v>174.14492799999999</v>
      </c>
      <c r="X1949" s="2">
        <v>105.493054</v>
      </c>
      <c r="Y1949" s="2">
        <v>61.945743</v>
      </c>
      <c r="Z1949" s="2">
        <v>334.75167599999997</v>
      </c>
      <c r="AA1949" s="2">
        <v>174.28669500000001</v>
      </c>
      <c r="AB1949" s="2">
        <v>167.96375599999999</v>
      </c>
      <c r="AC1949" s="2">
        <v>292.86966100000001</v>
      </c>
      <c r="AD1949" s="2" t="s">
        <v>42</v>
      </c>
      <c r="AE1949" s="2" t="s">
        <v>42</v>
      </c>
      <c r="AF1949" s="2" t="s">
        <v>42</v>
      </c>
      <c r="AG1949" s="2" t="s">
        <v>42</v>
      </c>
      <c r="AH1949" s="2" t="s">
        <v>42</v>
      </c>
      <c r="AI1949" s="2" t="s">
        <v>42</v>
      </c>
      <c r="AJ1949" s="2" t="s">
        <v>42</v>
      </c>
      <c r="AK1949" s="2" t="s">
        <v>42</v>
      </c>
      <c r="AL1949" s="2" t="s">
        <v>42</v>
      </c>
      <c r="AM1949" s="2">
        <v>-1</v>
      </c>
      <c r="AN1949" s="2">
        <v>0.84799000000000002</v>
      </c>
      <c r="AO1949" s="2">
        <v>3.9999999999999998E-6</v>
      </c>
      <c r="AP1949" s="2" t="s">
        <v>42</v>
      </c>
      <c r="AQ1949" s="2" t="s">
        <v>42</v>
      </c>
      <c r="AR1949" s="2" t="s">
        <v>42</v>
      </c>
      <c r="AS1949" s="2" t="s">
        <v>42</v>
      </c>
      <c r="AT1949" s="2" t="s">
        <v>42</v>
      </c>
      <c r="AU1949" s="2" t="s">
        <v>42</v>
      </c>
      <c r="AV1949" s="2" t="s">
        <v>42</v>
      </c>
      <c r="AW1949" s="2" t="s">
        <v>42</v>
      </c>
      <c r="AX1949" s="2" t="s">
        <v>42</v>
      </c>
      <c r="AY1949" s="2" t="s">
        <v>42</v>
      </c>
      <c r="AZ1949" s="2" t="s">
        <v>42</v>
      </c>
    </row>
    <row r="1950" spans="1:52" x14ac:dyDescent="0.25">
      <c r="A1950" s="1">
        <v>1948</v>
      </c>
      <c r="B1950" s="2">
        <v>264.00689799999998</v>
      </c>
      <c r="C1950" s="2">
        <v>265.49527399999999</v>
      </c>
      <c r="D1950" s="2">
        <v>245.280236</v>
      </c>
      <c r="E1950" s="2">
        <v>178.65699900000001</v>
      </c>
      <c r="F1950" s="2">
        <v>65.605953999999997</v>
      </c>
      <c r="G1950" s="2">
        <v>56.086002999999998</v>
      </c>
      <c r="H1950" s="2">
        <v>41.918973000000001</v>
      </c>
      <c r="I1950" s="2">
        <v>39.508462000000002</v>
      </c>
      <c r="J1950" s="2">
        <v>39.169865000000001</v>
      </c>
      <c r="K1950" s="2">
        <v>282.84249999999997</v>
      </c>
      <c r="L1950" s="2">
        <v>21.686530999999999</v>
      </c>
      <c r="M1950" s="2">
        <v>103.192064</v>
      </c>
      <c r="N1950" s="2">
        <v>275.475279</v>
      </c>
      <c r="O1950" s="2">
        <v>259.64149500000002</v>
      </c>
      <c r="P1950" s="2">
        <v>194.85627500000001</v>
      </c>
      <c r="Q1950" s="2">
        <v>97.367661999999996</v>
      </c>
      <c r="R1950" s="2">
        <v>78.877875000000003</v>
      </c>
      <c r="S1950" s="2">
        <v>46.404381999999998</v>
      </c>
      <c r="T1950" s="2">
        <v>41.341043999999997</v>
      </c>
      <c r="U1950" s="2">
        <v>40.800637999999999</v>
      </c>
      <c r="V1950" s="2">
        <v>37.681914999999996</v>
      </c>
      <c r="W1950" s="2">
        <v>174.16441399999999</v>
      </c>
      <c r="X1950" s="2">
        <v>105.365864</v>
      </c>
      <c r="Y1950" s="2">
        <v>61.966597999999998</v>
      </c>
      <c r="Z1950" s="2">
        <v>334.49978499999997</v>
      </c>
      <c r="AA1950" s="2">
        <v>174.136774</v>
      </c>
      <c r="AB1950" s="2">
        <v>167.78592599999999</v>
      </c>
      <c r="AC1950" s="2">
        <v>292.78184499999998</v>
      </c>
      <c r="AD1950" s="2" t="s">
        <v>42</v>
      </c>
      <c r="AE1950" s="2" t="s">
        <v>42</v>
      </c>
      <c r="AF1950" s="2" t="s">
        <v>42</v>
      </c>
      <c r="AG1950" s="2" t="s">
        <v>42</v>
      </c>
      <c r="AH1950" s="2" t="s">
        <v>42</v>
      </c>
      <c r="AI1950" s="2" t="s">
        <v>42</v>
      </c>
      <c r="AJ1950" s="2" t="s">
        <v>42</v>
      </c>
      <c r="AK1950" s="2" t="s">
        <v>42</v>
      </c>
      <c r="AL1950" s="2" t="s">
        <v>42</v>
      </c>
      <c r="AM1950" s="2">
        <v>-1</v>
      </c>
      <c r="AN1950" s="2">
        <v>1.3036220000000001</v>
      </c>
      <c r="AO1950" s="2">
        <v>3.9999999999999998E-6</v>
      </c>
      <c r="AP1950" s="2" t="s">
        <v>42</v>
      </c>
      <c r="AQ1950" s="2" t="s">
        <v>42</v>
      </c>
      <c r="AR1950" s="2" t="s">
        <v>42</v>
      </c>
      <c r="AS1950" s="2" t="s">
        <v>42</v>
      </c>
      <c r="AT1950" s="2" t="s">
        <v>42</v>
      </c>
      <c r="AU1950" s="2" t="s">
        <v>42</v>
      </c>
      <c r="AV1950" s="2" t="s">
        <v>42</v>
      </c>
      <c r="AW1950" s="2" t="s">
        <v>42</v>
      </c>
      <c r="AX1950" s="2" t="s">
        <v>42</v>
      </c>
      <c r="AY1950" s="2" t="s">
        <v>42</v>
      </c>
      <c r="AZ1950" s="2" t="s">
        <v>42</v>
      </c>
    </row>
    <row r="1951" spans="1:52" x14ac:dyDescent="0.25">
      <c r="A1951" s="1">
        <v>1949</v>
      </c>
      <c r="B1951" s="2">
        <v>263.85909400000003</v>
      </c>
      <c r="C1951" s="2">
        <v>265.364034</v>
      </c>
      <c r="D1951" s="2">
        <v>245.52472</v>
      </c>
      <c r="E1951" s="2">
        <v>178.20686499999999</v>
      </c>
      <c r="F1951" s="2">
        <v>64.380835000000005</v>
      </c>
      <c r="G1951" s="2">
        <v>54.763001000000003</v>
      </c>
      <c r="H1951" s="2">
        <v>41.676532999999999</v>
      </c>
      <c r="I1951" s="2">
        <v>39.195416999999999</v>
      </c>
      <c r="J1951" s="2">
        <v>38.368462999999998</v>
      </c>
      <c r="K1951" s="2">
        <v>282.61200100000002</v>
      </c>
      <c r="L1951" s="2">
        <v>21.887022999999999</v>
      </c>
      <c r="M1951" s="2">
        <v>103.18067499999999</v>
      </c>
      <c r="N1951" s="2">
        <v>275.24352699999997</v>
      </c>
      <c r="O1951" s="2">
        <v>259.31771900000001</v>
      </c>
      <c r="P1951" s="2">
        <v>193.676301</v>
      </c>
      <c r="Q1951" s="2">
        <v>98.228313999999997</v>
      </c>
      <c r="R1951" s="2">
        <v>79.564138</v>
      </c>
      <c r="S1951" s="2">
        <v>45.654877999999997</v>
      </c>
      <c r="T1951" s="2">
        <v>40.974707000000002</v>
      </c>
      <c r="U1951" s="2">
        <v>40.762425999999998</v>
      </c>
      <c r="V1951" s="2">
        <v>37.724879000000001</v>
      </c>
      <c r="W1951" s="2">
        <v>174.195043</v>
      </c>
      <c r="X1951" s="2">
        <v>105.288439</v>
      </c>
      <c r="Y1951" s="2">
        <v>61.956153</v>
      </c>
      <c r="Z1951" s="2">
        <v>334.25457599999999</v>
      </c>
      <c r="AA1951" s="2">
        <v>173.99208300000001</v>
      </c>
      <c r="AB1951" s="2">
        <v>167.59916000000001</v>
      </c>
      <c r="AC1951" s="2">
        <v>292.67706299999998</v>
      </c>
      <c r="AD1951" s="2" t="s">
        <v>42</v>
      </c>
      <c r="AE1951" s="2" t="s">
        <v>42</v>
      </c>
      <c r="AF1951" s="2" t="s">
        <v>42</v>
      </c>
      <c r="AG1951" s="2" t="s">
        <v>42</v>
      </c>
      <c r="AH1951" s="2" t="s">
        <v>42</v>
      </c>
      <c r="AI1951" s="2" t="s">
        <v>42</v>
      </c>
      <c r="AJ1951" s="2" t="s">
        <v>42</v>
      </c>
      <c r="AK1951" s="2" t="s">
        <v>42</v>
      </c>
      <c r="AL1951" s="2" t="s">
        <v>42</v>
      </c>
      <c r="AM1951" s="2">
        <v>-1</v>
      </c>
      <c r="AN1951" s="2">
        <v>1.270794</v>
      </c>
      <c r="AO1951" s="2">
        <v>3.9999999999999998E-6</v>
      </c>
      <c r="AP1951" s="2" t="s">
        <v>42</v>
      </c>
      <c r="AQ1951" s="2" t="s">
        <v>42</v>
      </c>
      <c r="AR1951" s="2" t="s">
        <v>42</v>
      </c>
      <c r="AS1951" s="2" t="s">
        <v>42</v>
      </c>
      <c r="AT1951" s="2" t="s">
        <v>42</v>
      </c>
      <c r="AU1951" s="2" t="s">
        <v>42</v>
      </c>
      <c r="AV1951" s="2" t="s">
        <v>42</v>
      </c>
      <c r="AW1951" s="2" t="s">
        <v>42</v>
      </c>
      <c r="AX1951" s="2" t="s">
        <v>42</v>
      </c>
      <c r="AY1951" s="2" t="s">
        <v>42</v>
      </c>
      <c r="AZ1951" s="2" t="s">
        <v>42</v>
      </c>
    </row>
    <row r="1952" spans="1:52" x14ac:dyDescent="0.25">
      <c r="A1952" s="1">
        <v>1950</v>
      </c>
      <c r="B1952" s="2">
        <v>263.67530399999998</v>
      </c>
      <c r="C1952" s="2">
        <v>265.16225100000003</v>
      </c>
      <c r="D1952" s="2">
        <v>244.753793</v>
      </c>
      <c r="E1952" s="2">
        <v>178.92024000000001</v>
      </c>
      <c r="F1952" s="2">
        <v>65.479129</v>
      </c>
      <c r="G1952" s="2">
        <v>54.770440999999998</v>
      </c>
      <c r="H1952" s="2">
        <v>41.562209000000003</v>
      </c>
      <c r="I1952" s="2">
        <v>38.992598000000001</v>
      </c>
      <c r="J1952" s="2">
        <v>38.524237999999997</v>
      </c>
      <c r="K1952" s="2">
        <v>282.434303</v>
      </c>
      <c r="L1952" s="2">
        <v>21.908832</v>
      </c>
      <c r="M1952" s="2">
        <v>103.168559</v>
      </c>
      <c r="N1952" s="2">
        <v>275.00669399999998</v>
      </c>
      <c r="O1952" s="2">
        <v>258.89030000000002</v>
      </c>
      <c r="P1952" s="2">
        <v>190.953103</v>
      </c>
      <c r="Q1952" s="2">
        <v>99.099681000000004</v>
      </c>
      <c r="R1952" s="2">
        <v>80.798224000000005</v>
      </c>
      <c r="S1952" s="2">
        <v>44.951659999999997</v>
      </c>
      <c r="T1952" s="2">
        <v>40.694789</v>
      </c>
      <c r="U1952" s="2">
        <v>40.785240999999999</v>
      </c>
      <c r="V1952" s="2">
        <v>37.784531999999999</v>
      </c>
      <c r="W1952" s="2">
        <v>174.334576</v>
      </c>
      <c r="X1952" s="2">
        <v>105.31449600000001</v>
      </c>
      <c r="Y1952" s="2">
        <v>61.967860000000002</v>
      </c>
      <c r="Z1952" s="2">
        <v>333.971362</v>
      </c>
      <c r="AA1952" s="2">
        <v>173.81790699999999</v>
      </c>
      <c r="AB1952" s="2">
        <v>167.423462</v>
      </c>
      <c r="AC1952" s="2">
        <v>292.57882000000001</v>
      </c>
      <c r="AD1952" s="2" t="s">
        <v>42</v>
      </c>
      <c r="AE1952" s="2" t="s">
        <v>42</v>
      </c>
      <c r="AF1952" s="2" t="s">
        <v>42</v>
      </c>
      <c r="AG1952" s="2" t="s">
        <v>42</v>
      </c>
      <c r="AH1952" s="2" t="s">
        <v>42</v>
      </c>
      <c r="AI1952" s="2" t="s">
        <v>42</v>
      </c>
      <c r="AJ1952" s="2" t="s">
        <v>42</v>
      </c>
      <c r="AK1952" s="2" t="s">
        <v>42</v>
      </c>
      <c r="AL1952" s="2" t="s">
        <v>42</v>
      </c>
      <c r="AM1952" s="2">
        <v>-1</v>
      </c>
      <c r="AN1952" s="2">
        <v>1.026554</v>
      </c>
      <c r="AO1952" s="2">
        <v>3.9999999999999998E-6</v>
      </c>
      <c r="AP1952" s="2" t="s">
        <v>42</v>
      </c>
      <c r="AQ1952" s="2" t="s">
        <v>42</v>
      </c>
      <c r="AR1952" s="2" t="s">
        <v>42</v>
      </c>
      <c r="AS1952" s="2" t="s">
        <v>42</v>
      </c>
      <c r="AT1952" s="2" t="s">
        <v>42</v>
      </c>
      <c r="AU1952" s="2" t="s">
        <v>42</v>
      </c>
      <c r="AV1952" s="2" t="s">
        <v>42</v>
      </c>
      <c r="AW1952" s="2" t="s">
        <v>42</v>
      </c>
      <c r="AX1952" s="2" t="s">
        <v>42</v>
      </c>
      <c r="AY1952" s="2" t="s">
        <v>42</v>
      </c>
      <c r="AZ1952" s="2" t="s">
        <v>42</v>
      </c>
    </row>
    <row r="1953" spans="1:52" x14ac:dyDescent="0.25">
      <c r="A1953" s="1">
        <v>1951</v>
      </c>
      <c r="B1953" s="2">
        <v>263.420884</v>
      </c>
      <c r="C1953" s="2">
        <v>264.89693299999999</v>
      </c>
      <c r="D1953" s="2">
        <v>244.107653</v>
      </c>
      <c r="E1953" s="2">
        <v>180.082008</v>
      </c>
      <c r="F1953" s="2">
        <v>65.907184999999998</v>
      </c>
      <c r="G1953" s="2">
        <v>55.166204999999998</v>
      </c>
      <c r="H1953" s="2">
        <v>41.768337000000002</v>
      </c>
      <c r="I1953" s="2">
        <v>38.898558999999999</v>
      </c>
      <c r="J1953" s="2">
        <v>38.388475</v>
      </c>
      <c r="K1953" s="2">
        <v>282.268036</v>
      </c>
      <c r="L1953" s="2">
        <v>21.92015</v>
      </c>
      <c r="M1953" s="2">
        <v>103.164981</v>
      </c>
      <c r="N1953" s="2">
        <v>274.74940800000002</v>
      </c>
      <c r="O1953" s="2">
        <v>258.48280399999999</v>
      </c>
      <c r="P1953" s="2">
        <v>188.021648</v>
      </c>
      <c r="Q1953" s="2">
        <v>99.068927000000002</v>
      </c>
      <c r="R1953" s="2">
        <v>80.103755000000007</v>
      </c>
      <c r="S1953" s="2">
        <v>44.435915000000001</v>
      </c>
      <c r="T1953" s="2">
        <v>40.643386999999997</v>
      </c>
      <c r="U1953" s="2">
        <v>40.824227</v>
      </c>
      <c r="V1953" s="2">
        <v>38.131849000000003</v>
      </c>
      <c r="W1953" s="2">
        <v>174.52099799999999</v>
      </c>
      <c r="X1953" s="2">
        <v>105.31073499999999</v>
      </c>
      <c r="Y1953" s="2">
        <v>61.952998999999998</v>
      </c>
      <c r="Z1953" s="2">
        <v>333.66702299999997</v>
      </c>
      <c r="AA1953" s="2">
        <v>173.659627</v>
      </c>
      <c r="AB1953" s="2">
        <v>167.23794599999999</v>
      </c>
      <c r="AC1953" s="2">
        <v>292.47232300000002</v>
      </c>
      <c r="AD1953" s="2" t="s">
        <v>42</v>
      </c>
      <c r="AE1953" s="2" t="s">
        <v>42</v>
      </c>
      <c r="AF1953" s="2" t="s">
        <v>42</v>
      </c>
      <c r="AG1953" s="2" t="s">
        <v>42</v>
      </c>
      <c r="AH1953" s="2" t="s">
        <v>42</v>
      </c>
      <c r="AI1953" s="2" t="s">
        <v>42</v>
      </c>
      <c r="AJ1953" s="2" t="s">
        <v>42</v>
      </c>
      <c r="AK1953" s="2" t="s">
        <v>42</v>
      </c>
      <c r="AL1953" s="2" t="s">
        <v>42</v>
      </c>
      <c r="AM1953" s="2">
        <v>-1</v>
      </c>
      <c r="AN1953" s="2">
        <v>1.412898</v>
      </c>
      <c r="AO1953" s="2">
        <v>3.9999999999999998E-6</v>
      </c>
      <c r="AP1953" s="2" t="s">
        <v>42</v>
      </c>
      <c r="AQ1953" s="2" t="s">
        <v>42</v>
      </c>
      <c r="AR1953" s="2" t="s">
        <v>42</v>
      </c>
      <c r="AS1953" s="2" t="s">
        <v>42</v>
      </c>
      <c r="AT1953" s="2" t="s">
        <v>42</v>
      </c>
      <c r="AU1953" s="2" t="s">
        <v>42</v>
      </c>
      <c r="AV1953" s="2" t="s">
        <v>42</v>
      </c>
      <c r="AW1953" s="2" t="s">
        <v>42</v>
      </c>
      <c r="AX1953" s="2" t="s">
        <v>42</v>
      </c>
      <c r="AY1953" s="2" t="s">
        <v>42</v>
      </c>
      <c r="AZ1953" s="2" t="s">
        <v>42</v>
      </c>
    </row>
    <row r="1954" spans="1:52" x14ac:dyDescent="0.25">
      <c r="A1954" s="1">
        <v>1952</v>
      </c>
      <c r="B1954" s="2">
        <v>263.180251</v>
      </c>
      <c r="C1954" s="2">
        <v>264.69122399999998</v>
      </c>
      <c r="D1954" s="2">
        <v>243.83737400000001</v>
      </c>
      <c r="E1954" s="2">
        <v>177.60091600000001</v>
      </c>
      <c r="F1954" s="2">
        <v>66.075010000000006</v>
      </c>
      <c r="G1954" s="2">
        <v>55.433194999999998</v>
      </c>
      <c r="H1954" s="2">
        <v>42.080907000000003</v>
      </c>
      <c r="I1954" s="2">
        <v>38.849832999999997</v>
      </c>
      <c r="J1954" s="2">
        <v>38.470565999999998</v>
      </c>
      <c r="K1954" s="2">
        <v>282.05816099999998</v>
      </c>
      <c r="L1954" s="2">
        <v>22.046706</v>
      </c>
      <c r="M1954" s="2">
        <v>103.144228</v>
      </c>
      <c r="N1954" s="2">
        <v>274.41308400000003</v>
      </c>
      <c r="O1954" s="2">
        <v>258.26290999999998</v>
      </c>
      <c r="P1954" s="2">
        <v>188.109465</v>
      </c>
      <c r="Q1954" s="2">
        <v>99.223495</v>
      </c>
      <c r="R1954" s="2">
        <v>77.718091000000001</v>
      </c>
      <c r="S1954" s="2">
        <v>44.216315999999999</v>
      </c>
      <c r="T1954" s="2">
        <v>40.259943999999997</v>
      </c>
      <c r="U1954" s="2">
        <v>40.440511999999998</v>
      </c>
      <c r="V1954" s="2">
        <v>38.380761</v>
      </c>
      <c r="W1954" s="2">
        <v>174.304272</v>
      </c>
      <c r="X1954" s="2">
        <v>105.268355</v>
      </c>
      <c r="Y1954" s="2">
        <v>61.916938999999999</v>
      </c>
      <c r="Z1954" s="2">
        <v>333.36939100000001</v>
      </c>
      <c r="AA1954" s="2">
        <v>173.49184500000001</v>
      </c>
      <c r="AB1954" s="2">
        <v>167.07508300000001</v>
      </c>
      <c r="AC1954" s="2">
        <v>292.35994099999999</v>
      </c>
      <c r="AD1954" s="2" t="s">
        <v>42</v>
      </c>
      <c r="AE1954" s="2" t="s">
        <v>42</v>
      </c>
      <c r="AF1954" s="2" t="s">
        <v>42</v>
      </c>
      <c r="AG1954" s="2" t="s">
        <v>42</v>
      </c>
      <c r="AH1954" s="2" t="s">
        <v>42</v>
      </c>
      <c r="AI1954" s="2" t="s">
        <v>42</v>
      </c>
      <c r="AJ1954" s="2" t="s">
        <v>42</v>
      </c>
      <c r="AK1954" s="2" t="s">
        <v>42</v>
      </c>
      <c r="AL1954" s="2" t="s">
        <v>42</v>
      </c>
      <c r="AM1954" s="2">
        <v>-1</v>
      </c>
      <c r="AN1954" s="2">
        <v>1.099491</v>
      </c>
      <c r="AO1954" s="2">
        <v>3.9999999999999998E-6</v>
      </c>
      <c r="AP1954" s="2" t="s">
        <v>42</v>
      </c>
      <c r="AQ1954" s="2" t="s">
        <v>42</v>
      </c>
      <c r="AR1954" s="2" t="s">
        <v>42</v>
      </c>
      <c r="AS1954" s="2" t="s">
        <v>42</v>
      </c>
      <c r="AT1954" s="2" t="s">
        <v>42</v>
      </c>
      <c r="AU1954" s="2" t="s">
        <v>42</v>
      </c>
      <c r="AV1954" s="2" t="s">
        <v>42</v>
      </c>
      <c r="AW1954" s="2" t="s">
        <v>42</v>
      </c>
      <c r="AX1954" s="2" t="s">
        <v>42</v>
      </c>
      <c r="AY1954" s="2" t="s">
        <v>42</v>
      </c>
      <c r="AZ1954" s="2" t="s">
        <v>42</v>
      </c>
    </row>
    <row r="1955" spans="1:52" x14ac:dyDescent="0.25">
      <c r="A1955" s="1">
        <v>1953</v>
      </c>
      <c r="B1955" s="2">
        <v>262.97442100000001</v>
      </c>
      <c r="C1955" s="2">
        <v>264.49098800000002</v>
      </c>
      <c r="D1955" s="2">
        <v>243.84498099999999</v>
      </c>
      <c r="E1955" s="2">
        <v>174.659648</v>
      </c>
      <c r="F1955" s="2">
        <v>65.859657999999996</v>
      </c>
      <c r="G1955" s="2">
        <v>55.915070999999998</v>
      </c>
      <c r="H1955" s="2">
        <v>42.073084000000001</v>
      </c>
      <c r="I1955" s="2">
        <v>38.657125999999998</v>
      </c>
      <c r="J1955" s="2">
        <v>38.751767999999998</v>
      </c>
      <c r="K1955" s="2">
        <v>281.74976600000002</v>
      </c>
      <c r="L1955" s="2">
        <v>22.238395000000001</v>
      </c>
      <c r="M1955" s="2">
        <v>103.16104</v>
      </c>
      <c r="N1955" s="2">
        <v>274.02677999999997</v>
      </c>
      <c r="O1955" s="2">
        <v>258.240047</v>
      </c>
      <c r="P1955" s="2">
        <v>190.214687</v>
      </c>
      <c r="Q1955" s="2">
        <v>99.726022</v>
      </c>
      <c r="R1955" s="2">
        <v>77.170112000000003</v>
      </c>
      <c r="S1955" s="2">
        <v>43.847084000000002</v>
      </c>
      <c r="T1955" s="2">
        <v>40.243782000000003</v>
      </c>
      <c r="U1955" s="2">
        <v>40.159725000000002</v>
      </c>
      <c r="V1955" s="2">
        <v>38.441353999999997</v>
      </c>
      <c r="W1955" s="2">
        <v>174.09027499999999</v>
      </c>
      <c r="X1955" s="2">
        <v>105.25205699999999</v>
      </c>
      <c r="Y1955" s="2">
        <v>61.960276</v>
      </c>
      <c r="Z1955" s="2">
        <v>333.09886299999999</v>
      </c>
      <c r="AA1955" s="2">
        <v>173.34493000000001</v>
      </c>
      <c r="AB1955" s="2">
        <v>166.889715</v>
      </c>
      <c r="AC1955" s="2">
        <v>292.26309099999997</v>
      </c>
      <c r="AD1955" s="2" t="s">
        <v>42</v>
      </c>
      <c r="AE1955" s="2" t="s">
        <v>42</v>
      </c>
      <c r="AF1955" s="2" t="s">
        <v>42</v>
      </c>
      <c r="AG1955" s="2" t="s">
        <v>42</v>
      </c>
      <c r="AH1955" s="2" t="s">
        <v>42</v>
      </c>
      <c r="AI1955" s="2" t="s">
        <v>42</v>
      </c>
      <c r="AJ1955" s="2" t="s">
        <v>42</v>
      </c>
      <c r="AK1955" s="2" t="s">
        <v>42</v>
      </c>
      <c r="AL1955" s="2" t="s">
        <v>42</v>
      </c>
      <c r="AM1955" s="2">
        <v>-1</v>
      </c>
      <c r="AN1955" s="2">
        <v>1.332714</v>
      </c>
      <c r="AO1955" s="2">
        <v>3.9999999999999998E-6</v>
      </c>
      <c r="AP1955" s="2" t="s">
        <v>42</v>
      </c>
      <c r="AQ1955" s="2" t="s">
        <v>42</v>
      </c>
      <c r="AR1955" s="2" t="s">
        <v>42</v>
      </c>
      <c r="AS1955" s="2" t="s">
        <v>42</v>
      </c>
      <c r="AT1955" s="2" t="s">
        <v>42</v>
      </c>
      <c r="AU1955" s="2" t="s">
        <v>42</v>
      </c>
      <c r="AV1955" s="2" t="s">
        <v>42</v>
      </c>
      <c r="AW1955" s="2" t="s">
        <v>42</v>
      </c>
      <c r="AX1955" s="2" t="s">
        <v>42</v>
      </c>
      <c r="AY1955" s="2" t="s">
        <v>42</v>
      </c>
      <c r="AZ1955" s="2" t="s">
        <v>42</v>
      </c>
    </row>
    <row r="1956" spans="1:52" x14ac:dyDescent="0.25">
      <c r="A1956" s="1">
        <v>1954</v>
      </c>
      <c r="B1956" s="2">
        <v>262.82752099999999</v>
      </c>
      <c r="C1956" s="2">
        <v>264.36175400000002</v>
      </c>
      <c r="D1956" s="2">
        <v>243.799646</v>
      </c>
      <c r="E1956" s="2">
        <v>171.734498</v>
      </c>
      <c r="F1956" s="2">
        <v>65.437800999999993</v>
      </c>
      <c r="G1956" s="2">
        <v>56.446772000000003</v>
      </c>
      <c r="H1956" s="2">
        <v>41.937325999999999</v>
      </c>
      <c r="I1956" s="2">
        <v>38.685946000000001</v>
      </c>
      <c r="J1956" s="2">
        <v>38.886512000000003</v>
      </c>
      <c r="K1956" s="2">
        <v>281.49386900000002</v>
      </c>
      <c r="L1956" s="2">
        <v>22.373557000000002</v>
      </c>
      <c r="M1956" s="2">
        <v>103.15187299999999</v>
      </c>
      <c r="N1956" s="2">
        <v>273.80879299999998</v>
      </c>
      <c r="O1956" s="2">
        <v>258.19064400000002</v>
      </c>
      <c r="P1956" s="2">
        <v>189.750696</v>
      </c>
      <c r="Q1956" s="2">
        <v>100.195486</v>
      </c>
      <c r="R1956" s="2">
        <v>78.729363000000006</v>
      </c>
      <c r="S1956" s="2">
        <v>43.837586000000002</v>
      </c>
      <c r="T1956" s="2">
        <v>40.436138</v>
      </c>
      <c r="U1956" s="2">
        <v>40.003470999999998</v>
      </c>
      <c r="V1956" s="2">
        <v>38.418396000000001</v>
      </c>
      <c r="W1956" s="2">
        <v>174.24106399999999</v>
      </c>
      <c r="X1956" s="2">
        <v>105.184507</v>
      </c>
      <c r="Y1956" s="2">
        <v>62.029364999999999</v>
      </c>
      <c r="Z1956" s="2">
        <v>332.81602600000002</v>
      </c>
      <c r="AA1956" s="2">
        <v>173.18531100000001</v>
      </c>
      <c r="AB1956" s="2">
        <v>166.69108299999999</v>
      </c>
      <c r="AC1956" s="2">
        <v>292.18249800000001</v>
      </c>
      <c r="AD1956" s="2" t="s">
        <v>42</v>
      </c>
      <c r="AE1956" s="2" t="s">
        <v>42</v>
      </c>
      <c r="AF1956" s="2" t="s">
        <v>42</v>
      </c>
      <c r="AG1956" s="2" t="s">
        <v>42</v>
      </c>
      <c r="AH1956" s="2" t="s">
        <v>42</v>
      </c>
      <c r="AI1956" s="2" t="s">
        <v>42</v>
      </c>
      <c r="AJ1956" s="2" t="s">
        <v>42</v>
      </c>
      <c r="AK1956" s="2" t="s">
        <v>42</v>
      </c>
      <c r="AL1956" s="2" t="s">
        <v>42</v>
      </c>
      <c r="AM1956" s="2">
        <v>-1</v>
      </c>
      <c r="AN1956" s="2">
        <v>1.1650750000000001</v>
      </c>
      <c r="AO1956" s="2">
        <v>3.9999999999999998E-6</v>
      </c>
      <c r="AP1956" s="2" t="s">
        <v>42</v>
      </c>
      <c r="AQ1956" s="2" t="s">
        <v>42</v>
      </c>
      <c r="AR1956" s="2" t="s">
        <v>42</v>
      </c>
      <c r="AS1956" s="2" t="s">
        <v>42</v>
      </c>
      <c r="AT1956" s="2" t="s">
        <v>42</v>
      </c>
      <c r="AU1956" s="2" t="s">
        <v>42</v>
      </c>
      <c r="AV1956" s="2" t="s">
        <v>42</v>
      </c>
      <c r="AW1956" s="2" t="s">
        <v>42</v>
      </c>
      <c r="AX1956" s="2" t="s">
        <v>42</v>
      </c>
      <c r="AY1956" s="2" t="s">
        <v>42</v>
      </c>
      <c r="AZ1956" s="2" t="s">
        <v>42</v>
      </c>
    </row>
    <row r="1957" spans="1:52" x14ac:dyDescent="0.25">
      <c r="A1957" s="1">
        <v>1955</v>
      </c>
      <c r="B1957" s="2">
        <v>262.717737</v>
      </c>
      <c r="C1957" s="2">
        <v>264.28782100000001</v>
      </c>
      <c r="D1957" s="2">
        <v>244.163543</v>
      </c>
      <c r="E1957" s="2">
        <v>171.17226700000001</v>
      </c>
      <c r="F1957" s="2">
        <v>66.931274000000002</v>
      </c>
      <c r="G1957" s="2">
        <v>56.616138999999997</v>
      </c>
      <c r="H1957" s="2">
        <v>41.893810000000002</v>
      </c>
      <c r="I1957" s="2">
        <v>38.899979999999999</v>
      </c>
      <c r="J1957" s="2">
        <v>39.083844999999997</v>
      </c>
      <c r="K1957" s="2">
        <v>281.24834700000002</v>
      </c>
      <c r="L1957" s="2">
        <v>22.369757</v>
      </c>
      <c r="M1957" s="2">
        <v>103.148437</v>
      </c>
      <c r="N1957" s="2">
        <v>273.69592899999998</v>
      </c>
      <c r="O1957" s="2">
        <v>257.97442599999999</v>
      </c>
      <c r="P1957" s="2">
        <v>186.43102099999999</v>
      </c>
      <c r="Q1957" s="2">
        <v>100.944596</v>
      </c>
      <c r="R1957" s="2">
        <v>80.820706000000001</v>
      </c>
      <c r="S1957" s="2">
        <v>44.063692000000003</v>
      </c>
      <c r="T1957" s="2">
        <v>40.754047999999997</v>
      </c>
      <c r="U1957" s="2">
        <v>40.124375999999998</v>
      </c>
      <c r="V1957" s="2">
        <v>38.294263999999998</v>
      </c>
      <c r="W1957" s="2">
        <v>174.03224900000001</v>
      </c>
      <c r="X1957" s="2">
        <v>105.18167699999999</v>
      </c>
      <c r="Y1957" s="2">
        <v>62.068941000000002</v>
      </c>
      <c r="Z1957" s="2">
        <v>332.51407999999998</v>
      </c>
      <c r="AA1957" s="2">
        <v>173.03158999999999</v>
      </c>
      <c r="AB1957" s="2">
        <v>166.493045</v>
      </c>
      <c r="AC1957" s="2">
        <v>292.11865899999998</v>
      </c>
      <c r="AD1957" s="2" t="s">
        <v>42</v>
      </c>
      <c r="AE1957" s="2" t="s">
        <v>42</v>
      </c>
      <c r="AF1957" s="2" t="s">
        <v>42</v>
      </c>
      <c r="AG1957" s="2" t="s">
        <v>42</v>
      </c>
      <c r="AH1957" s="2" t="s">
        <v>42</v>
      </c>
      <c r="AI1957" s="2" t="s">
        <v>42</v>
      </c>
      <c r="AJ1957" s="2" t="s">
        <v>42</v>
      </c>
      <c r="AK1957" s="2" t="s">
        <v>42</v>
      </c>
      <c r="AL1957" s="2" t="s">
        <v>42</v>
      </c>
      <c r="AM1957" s="2">
        <v>-1</v>
      </c>
      <c r="AN1957" s="2">
        <v>1.175994</v>
      </c>
      <c r="AO1957" s="2">
        <v>3.9999999999999998E-6</v>
      </c>
      <c r="AP1957" s="2" t="s">
        <v>42</v>
      </c>
      <c r="AQ1957" s="2" t="s">
        <v>42</v>
      </c>
      <c r="AR1957" s="2" t="s">
        <v>42</v>
      </c>
      <c r="AS1957" s="2" t="s">
        <v>42</v>
      </c>
      <c r="AT1957" s="2" t="s">
        <v>42</v>
      </c>
      <c r="AU1957" s="2" t="s">
        <v>42</v>
      </c>
      <c r="AV1957" s="2" t="s">
        <v>42</v>
      </c>
      <c r="AW1957" s="2" t="s">
        <v>42</v>
      </c>
      <c r="AX1957" s="2" t="s">
        <v>42</v>
      </c>
      <c r="AY1957" s="2" t="s">
        <v>42</v>
      </c>
      <c r="AZ1957" s="2" t="s">
        <v>42</v>
      </c>
    </row>
    <row r="1958" spans="1:52" x14ac:dyDescent="0.25">
      <c r="A1958" s="1">
        <v>1956</v>
      </c>
      <c r="B1958" s="2">
        <v>262.63505500000002</v>
      </c>
      <c r="C1958" s="2">
        <v>264.19763799999998</v>
      </c>
      <c r="D1958" s="2">
        <v>244.155877</v>
      </c>
      <c r="E1958" s="2">
        <v>172.474198</v>
      </c>
      <c r="F1958" s="2">
        <v>66.472747999999996</v>
      </c>
      <c r="G1958" s="2">
        <v>56.545229999999997</v>
      </c>
      <c r="H1958" s="2">
        <v>42.376269000000001</v>
      </c>
      <c r="I1958" s="2">
        <v>39.624423999999998</v>
      </c>
      <c r="J1958" s="2">
        <v>39.207904999999997</v>
      </c>
      <c r="K1958" s="2">
        <v>281.03128900000002</v>
      </c>
      <c r="L1958" s="2">
        <v>22.347232999999999</v>
      </c>
      <c r="M1958" s="2">
        <v>103.14153</v>
      </c>
      <c r="N1958" s="2">
        <v>273.65384799999998</v>
      </c>
      <c r="O1958" s="2">
        <v>257.74534699999998</v>
      </c>
      <c r="P1958" s="2">
        <v>185.857269</v>
      </c>
      <c r="Q1958" s="2">
        <v>101.46182899999999</v>
      </c>
      <c r="R1958" s="2">
        <v>82.134326999999999</v>
      </c>
      <c r="S1958" s="2">
        <v>44.842103999999999</v>
      </c>
      <c r="T1958" s="2">
        <v>41.108806000000001</v>
      </c>
      <c r="U1958" s="2">
        <v>40.233584999999998</v>
      </c>
      <c r="V1958" s="2">
        <v>38.00947</v>
      </c>
      <c r="W1958" s="2">
        <v>173.76812699999999</v>
      </c>
      <c r="X1958" s="2">
        <v>105.120738</v>
      </c>
      <c r="Y1958" s="2">
        <v>62.152126000000003</v>
      </c>
      <c r="Z1958" s="2">
        <v>332.20940899999999</v>
      </c>
      <c r="AA1958" s="2">
        <v>172.887989</v>
      </c>
      <c r="AB1958" s="2">
        <v>166.28142399999999</v>
      </c>
      <c r="AC1958" s="2">
        <v>292.06773099999998</v>
      </c>
      <c r="AD1958" s="2" t="s">
        <v>42</v>
      </c>
      <c r="AE1958" s="2" t="s">
        <v>42</v>
      </c>
      <c r="AF1958" s="2" t="s">
        <v>42</v>
      </c>
      <c r="AG1958" s="2" t="s">
        <v>42</v>
      </c>
      <c r="AH1958" s="2" t="s">
        <v>42</v>
      </c>
      <c r="AI1958" s="2" t="s">
        <v>42</v>
      </c>
      <c r="AJ1958" s="2" t="s">
        <v>42</v>
      </c>
      <c r="AK1958" s="2" t="s">
        <v>42</v>
      </c>
      <c r="AL1958" s="2" t="s">
        <v>42</v>
      </c>
      <c r="AM1958" s="2">
        <v>-1</v>
      </c>
      <c r="AN1958" s="2">
        <v>0.94635199999999997</v>
      </c>
      <c r="AO1958" s="2">
        <v>3.9999999999999998E-6</v>
      </c>
      <c r="AP1958" s="2" t="s">
        <v>42</v>
      </c>
      <c r="AQ1958" s="2" t="s">
        <v>42</v>
      </c>
      <c r="AR1958" s="2" t="s">
        <v>42</v>
      </c>
      <c r="AS1958" s="2" t="s">
        <v>42</v>
      </c>
      <c r="AT1958" s="2" t="s">
        <v>42</v>
      </c>
      <c r="AU1958" s="2" t="s">
        <v>42</v>
      </c>
      <c r="AV1958" s="2" t="s">
        <v>42</v>
      </c>
      <c r="AW1958" s="2" t="s">
        <v>42</v>
      </c>
      <c r="AX1958" s="2" t="s">
        <v>42</v>
      </c>
      <c r="AY1958" s="2" t="s">
        <v>42</v>
      </c>
      <c r="AZ1958" s="2" t="s">
        <v>42</v>
      </c>
    </row>
    <row r="1959" spans="1:52" x14ac:dyDescent="0.25">
      <c r="A1959" s="1">
        <v>1957</v>
      </c>
      <c r="B1959" s="2">
        <v>262.42616600000002</v>
      </c>
      <c r="C1959" s="2">
        <v>263.905573</v>
      </c>
      <c r="D1959" s="2">
        <v>242.84379799999999</v>
      </c>
      <c r="E1959" s="2">
        <v>174.365171</v>
      </c>
      <c r="F1959" s="2">
        <v>66.465855000000005</v>
      </c>
      <c r="G1959" s="2">
        <v>55.985163999999997</v>
      </c>
      <c r="H1959" s="2">
        <v>42.971632999999997</v>
      </c>
      <c r="I1959" s="2">
        <v>40.194521999999999</v>
      </c>
      <c r="J1959" s="2">
        <v>39.550075999999997</v>
      </c>
      <c r="K1959" s="2">
        <v>280.81320499999998</v>
      </c>
      <c r="L1959" s="2">
        <v>22.301065000000001</v>
      </c>
      <c r="M1959" s="2">
        <v>103.12315099999999</v>
      </c>
      <c r="N1959" s="2">
        <v>273.524631</v>
      </c>
      <c r="O1959" s="2">
        <v>257.52865800000001</v>
      </c>
      <c r="P1959" s="2">
        <v>184.205241</v>
      </c>
      <c r="Q1959" s="2">
        <v>102.062077</v>
      </c>
      <c r="R1959" s="2">
        <v>83.399463999999995</v>
      </c>
      <c r="S1959" s="2">
        <v>45.795110999999999</v>
      </c>
      <c r="T1959" s="2">
        <v>41.358297</v>
      </c>
      <c r="U1959" s="2">
        <v>40.589838999999998</v>
      </c>
      <c r="V1959" s="2">
        <v>38.205719000000002</v>
      </c>
      <c r="W1959" s="2">
        <v>173.562815</v>
      </c>
      <c r="X1959" s="2">
        <v>105.007293</v>
      </c>
      <c r="Y1959" s="2">
        <v>62.233052000000001</v>
      </c>
      <c r="Z1959" s="2">
        <v>331.89786700000002</v>
      </c>
      <c r="AA1959" s="2">
        <v>172.731573</v>
      </c>
      <c r="AB1959" s="2">
        <v>166.12741600000001</v>
      </c>
      <c r="AC1959" s="2">
        <v>292.02388100000002</v>
      </c>
      <c r="AD1959" s="2" t="s">
        <v>42</v>
      </c>
      <c r="AE1959" s="2" t="s">
        <v>42</v>
      </c>
      <c r="AF1959" s="2" t="s">
        <v>42</v>
      </c>
      <c r="AG1959" s="2" t="s">
        <v>42</v>
      </c>
      <c r="AH1959" s="2" t="s">
        <v>42</v>
      </c>
      <c r="AI1959" s="2" t="s">
        <v>42</v>
      </c>
      <c r="AJ1959" s="2" t="s">
        <v>42</v>
      </c>
      <c r="AK1959" s="2" t="s">
        <v>42</v>
      </c>
      <c r="AL1959" s="2" t="s">
        <v>42</v>
      </c>
      <c r="AM1959" s="2">
        <v>-1</v>
      </c>
      <c r="AN1959" s="2">
        <v>1.2379530000000001</v>
      </c>
      <c r="AO1959" s="2">
        <v>3.9999999999999998E-6</v>
      </c>
      <c r="AP1959" s="2" t="s">
        <v>42</v>
      </c>
      <c r="AQ1959" s="2" t="s">
        <v>42</v>
      </c>
      <c r="AR1959" s="2" t="s">
        <v>42</v>
      </c>
      <c r="AS1959" s="2" t="s">
        <v>42</v>
      </c>
      <c r="AT1959" s="2" t="s">
        <v>42</v>
      </c>
      <c r="AU1959" s="2" t="s">
        <v>42</v>
      </c>
      <c r="AV1959" s="2" t="s">
        <v>42</v>
      </c>
      <c r="AW1959" s="2" t="s">
        <v>42</v>
      </c>
      <c r="AX1959" s="2" t="s">
        <v>42</v>
      </c>
      <c r="AY1959" s="2" t="s">
        <v>42</v>
      </c>
      <c r="AZ1959" s="2" t="s">
        <v>42</v>
      </c>
    </row>
    <row r="1960" spans="1:52" x14ac:dyDescent="0.25">
      <c r="A1960" s="1">
        <v>1958</v>
      </c>
      <c r="B1960" s="2">
        <v>262.187817</v>
      </c>
      <c r="C1960" s="2">
        <v>263.65362399999998</v>
      </c>
      <c r="D1960" s="2">
        <v>242.11701199999999</v>
      </c>
      <c r="E1960" s="2">
        <v>174.63439700000001</v>
      </c>
      <c r="F1960" s="2">
        <v>68.303596999999996</v>
      </c>
      <c r="G1960" s="2">
        <v>55.833877999999999</v>
      </c>
      <c r="H1960" s="2">
        <v>43.262681000000001</v>
      </c>
      <c r="I1960" s="2">
        <v>40.213458000000003</v>
      </c>
      <c r="J1960" s="2">
        <v>40.015124</v>
      </c>
      <c r="K1960" s="2">
        <v>280.629368</v>
      </c>
      <c r="L1960" s="2">
        <v>22.329661000000002</v>
      </c>
      <c r="M1960" s="2">
        <v>103.127229</v>
      </c>
      <c r="N1960" s="2">
        <v>273.35582499999998</v>
      </c>
      <c r="O1960" s="2">
        <v>257.30930799999999</v>
      </c>
      <c r="P1960" s="2">
        <v>184.52875900000001</v>
      </c>
      <c r="Q1960" s="2">
        <v>102.247101</v>
      </c>
      <c r="R1960" s="2">
        <v>83.294150000000002</v>
      </c>
      <c r="S1960" s="2">
        <v>46.197868</v>
      </c>
      <c r="T1960" s="2">
        <v>41.530296999999997</v>
      </c>
      <c r="U1960" s="2">
        <v>40.445748000000002</v>
      </c>
      <c r="V1960" s="2">
        <v>38.202877000000001</v>
      </c>
      <c r="W1960" s="2">
        <v>173.34276</v>
      </c>
      <c r="X1960" s="2">
        <v>104.959654</v>
      </c>
      <c r="Y1960" s="2">
        <v>62.289476000000001</v>
      </c>
      <c r="Z1960" s="2">
        <v>331.59400499999998</v>
      </c>
      <c r="AA1960" s="2">
        <v>172.59605300000001</v>
      </c>
      <c r="AB1960" s="2">
        <v>165.973332</v>
      </c>
      <c r="AC1960" s="2">
        <v>291.93777699999998</v>
      </c>
      <c r="AD1960" s="2" t="s">
        <v>42</v>
      </c>
      <c r="AE1960" s="2" t="s">
        <v>42</v>
      </c>
      <c r="AF1960" s="2" t="s">
        <v>42</v>
      </c>
      <c r="AG1960" s="2" t="s">
        <v>42</v>
      </c>
      <c r="AH1960" s="2" t="s">
        <v>42</v>
      </c>
      <c r="AI1960" s="2" t="s">
        <v>42</v>
      </c>
      <c r="AJ1960" s="2" t="s">
        <v>42</v>
      </c>
      <c r="AK1960" s="2" t="s">
        <v>42</v>
      </c>
      <c r="AL1960" s="2" t="s">
        <v>42</v>
      </c>
      <c r="AM1960" s="2">
        <v>-1</v>
      </c>
      <c r="AN1960" s="2">
        <v>1.2270369999999999</v>
      </c>
      <c r="AO1960" s="2">
        <v>3.9999999999999998E-6</v>
      </c>
      <c r="AP1960" s="2" t="s">
        <v>42</v>
      </c>
      <c r="AQ1960" s="2" t="s">
        <v>42</v>
      </c>
      <c r="AR1960" s="2" t="s">
        <v>42</v>
      </c>
      <c r="AS1960" s="2" t="s">
        <v>42</v>
      </c>
      <c r="AT1960" s="2" t="s">
        <v>42</v>
      </c>
      <c r="AU1960" s="2" t="s">
        <v>42</v>
      </c>
      <c r="AV1960" s="2" t="s">
        <v>42</v>
      </c>
      <c r="AW1960" s="2" t="s">
        <v>42</v>
      </c>
      <c r="AX1960" s="2" t="s">
        <v>42</v>
      </c>
      <c r="AY1960" s="2" t="s">
        <v>42</v>
      </c>
      <c r="AZ1960" s="2" t="s">
        <v>42</v>
      </c>
    </row>
    <row r="1961" spans="1:52" x14ac:dyDescent="0.25">
      <c r="A1961" s="1">
        <v>1959</v>
      </c>
      <c r="B1961" s="2">
        <v>261.98899299999999</v>
      </c>
      <c r="C1961" s="2">
        <v>263.50096200000002</v>
      </c>
      <c r="D1961" s="2">
        <v>241.990791</v>
      </c>
      <c r="E1961" s="2">
        <v>176.39526699999999</v>
      </c>
      <c r="F1961" s="2">
        <v>67.564785000000001</v>
      </c>
      <c r="G1961" s="2">
        <v>55.340220000000002</v>
      </c>
      <c r="H1961" s="2">
        <v>43.070270000000001</v>
      </c>
      <c r="I1961" s="2">
        <v>40.270004</v>
      </c>
      <c r="J1961" s="2">
        <v>40.079469000000003</v>
      </c>
      <c r="K1961" s="2">
        <v>280.418744</v>
      </c>
      <c r="L1961" s="2">
        <v>22.361073999999999</v>
      </c>
      <c r="M1961" s="2">
        <v>103.109831</v>
      </c>
      <c r="N1961" s="2">
        <v>273.14345800000001</v>
      </c>
      <c r="O1961" s="2">
        <v>257.05615899999998</v>
      </c>
      <c r="P1961" s="2">
        <v>184.78286499999999</v>
      </c>
      <c r="Q1961" s="2">
        <v>102.563282</v>
      </c>
      <c r="R1961" s="2">
        <v>82.945918000000006</v>
      </c>
      <c r="S1961" s="2">
        <v>46.972721</v>
      </c>
      <c r="T1961" s="2">
        <v>41.523533</v>
      </c>
      <c r="U1961" s="2">
        <v>39.883958</v>
      </c>
      <c r="V1961" s="2">
        <v>37.970753000000002</v>
      </c>
      <c r="W1961" s="2">
        <v>172.894836</v>
      </c>
      <c r="X1961" s="2">
        <v>104.93882600000001</v>
      </c>
      <c r="Y1961" s="2">
        <v>62.322024999999996</v>
      </c>
      <c r="Z1961" s="2">
        <v>331.23701999999997</v>
      </c>
      <c r="AA1961" s="2">
        <v>172.46303900000001</v>
      </c>
      <c r="AB1961" s="2">
        <v>165.811173</v>
      </c>
      <c r="AC1961" s="2">
        <v>291.83341899999999</v>
      </c>
      <c r="AD1961" s="2" t="s">
        <v>42</v>
      </c>
      <c r="AE1961" s="2" t="s">
        <v>42</v>
      </c>
      <c r="AF1961" s="2" t="s">
        <v>42</v>
      </c>
      <c r="AG1961" s="2" t="s">
        <v>42</v>
      </c>
      <c r="AH1961" s="2" t="s">
        <v>42</v>
      </c>
      <c r="AI1961" s="2" t="s">
        <v>42</v>
      </c>
      <c r="AJ1961" s="2" t="s">
        <v>42</v>
      </c>
      <c r="AK1961" s="2" t="s">
        <v>42</v>
      </c>
      <c r="AL1961" s="2" t="s">
        <v>42</v>
      </c>
      <c r="AM1961" s="2">
        <v>-1</v>
      </c>
      <c r="AN1961" s="2">
        <v>0.76408600000000004</v>
      </c>
      <c r="AO1961" s="2">
        <v>3.9999999999999998E-6</v>
      </c>
      <c r="AP1961" s="2" t="s">
        <v>42</v>
      </c>
      <c r="AQ1961" s="2" t="s">
        <v>42</v>
      </c>
      <c r="AR1961" s="2" t="s">
        <v>42</v>
      </c>
      <c r="AS1961" s="2" t="s">
        <v>42</v>
      </c>
      <c r="AT1961" s="2" t="s">
        <v>42</v>
      </c>
      <c r="AU1961" s="2" t="s">
        <v>42</v>
      </c>
      <c r="AV1961" s="2" t="s">
        <v>42</v>
      </c>
      <c r="AW1961" s="2" t="s">
        <v>42</v>
      </c>
      <c r="AX1961" s="2" t="s">
        <v>42</v>
      </c>
      <c r="AY1961" s="2" t="s">
        <v>42</v>
      </c>
      <c r="AZ1961" s="2" t="s">
        <v>42</v>
      </c>
    </row>
    <row r="1962" spans="1:52" x14ac:dyDescent="0.25">
      <c r="A1962" s="1">
        <v>1960</v>
      </c>
      <c r="B1962" s="2">
        <v>261.86543999999998</v>
      </c>
      <c r="C1962" s="2">
        <v>263.42594100000002</v>
      </c>
      <c r="D1962" s="2">
        <v>242.53580299999999</v>
      </c>
      <c r="E1962" s="2">
        <v>178.057637</v>
      </c>
      <c r="F1962" s="2">
        <v>65.256050000000002</v>
      </c>
      <c r="G1962" s="2">
        <v>54.376206000000003</v>
      </c>
      <c r="H1962" s="2">
        <v>42.569792</v>
      </c>
      <c r="I1962" s="2">
        <v>40.713572999999997</v>
      </c>
      <c r="J1962" s="2">
        <v>39.751550999999999</v>
      </c>
      <c r="K1962" s="2">
        <v>280.221137</v>
      </c>
      <c r="L1962" s="2">
        <v>22.411591000000001</v>
      </c>
      <c r="M1962" s="2">
        <v>103.11427399999999</v>
      </c>
      <c r="N1962" s="2">
        <v>272.98158899999999</v>
      </c>
      <c r="O1962" s="2">
        <v>256.79644000000002</v>
      </c>
      <c r="P1962" s="2">
        <v>183.74897300000001</v>
      </c>
      <c r="Q1962" s="2">
        <v>102.459395</v>
      </c>
      <c r="R1962" s="2">
        <v>81.348524999999995</v>
      </c>
      <c r="S1962" s="2">
        <v>47.329948999999999</v>
      </c>
      <c r="T1962" s="2">
        <v>41.923537000000003</v>
      </c>
      <c r="U1962" s="2">
        <v>39.340916</v>
      </c>
      <c r="V1962" s="2">
        <v>37.938612999999997</v>
      </c>
      <c r="W1962" s="2">
        <v>172.69331</v>
      </c>
      <c r="X1962" s="2">
        <v>104.89559300000001</v>
      </c>
      <c r="Y1962" s="2">
        <v>62.294936999999997</v>
      </c>
      <c r="Z1962" s="2">
        <v>330.91921400000001</v>
      </c>
      <c r="AA1962" s="2">
        <v>172.31292999999999</v>
      </c>
      <c r="AB1962" s="2">
        <v>165.64657</v>
      </c>
      <c r="AC1962" s="2">
        <v>291.74751400000002</v>
      </c>
      <c r="AD1962" s="2" t="s">
        <v>42</v>
      </c>
      <c r="AE1962" s="2" t="s">
        <v>42</v>
      </c>
      <c r="AF1962" s="2" t="s">
        <v>42</v>
      </c>
      <c r="AG1962" s="2" t="s">
        <v>42</v>
      </c>
      <c r="AH1962" s="2" t="s">
        <v>42</v>
      </c>
      <c r="AI1962" s="2" t="s">
        <v>42</v>
      </c>
      <c r="AJ1962" s="2" t="s">
        <v>42</v>
      </c>
      <c r="AK1962" s="2" t="s">
        <v>42</v>
      </c>
      <c r="AL1962" s="2" t="s">
        <v>42</v>
      </c>
      <c r="AM1962" s="2">
        <v>-1</v>
      </c>
      <c r="AN1962" s="2">
        <v>1.143184</v>
      </c>
      <c r="AO1962" s="2">
        <v>3.9999999999999998E-6</v>
      </c>
      <c r="AP1962" s="2" t="s">
        <v>42</v>
      </c>
      <c r="AQ1962" s="2" t="s">
        <v>42</v>
      </c>
      <c r="AR1962" s="2" t="s">
        <v>42</v>
      </c>
      <c r="AS1962" s="2" t="s">
        <v>42</v>
      </c>
      <c r="AT1962" s="2" t="s">
        <v>42</v>
      </c>
      <c r="AU1962" s="2" t="s">
        <v>42</v>
      </c>
      <c r="AV1962" s="2" t="s">
        <v>42</v>
      </c>
      <c r="AW1962" s="2" t="s">
        <v>42</v>
      </c>
      <c r="AX1962" s="2" t="s">
        <v>42</v>
      </c>
      <c r="AY1962" s="2" t="s">
        <v>42</v>
      </c>
      <c r="AZ1962" s="2" t="s">
        <v>42</v>
      </c>
    </row>
    <row r="1963" spans="1:52" x14ac:dyDescent="0.25">
      <c r="A1963" s="1">
        <v>1961</v>
      </c>
      <c r="B1963" s="2">
        <v>261.71409</v>
      </c>
      <c r="C1963" s="2">
        <v>263.32810999999998</v>
      </c>
      <c r="D1963" s="2">
        <v>243.04272900000001</v>
      </c>
      <c r="E1963" s="2">
        <v>176.269531</v>
      </c>
      <c r="F1963" s="2">
        <v>64.588579999999993</v>
      </c>
      <c r="G1963" s="2">
        <v>54.001503</v>
      </c>
      <c r="H1963" s="2">
        <v>42.314379000000002</v>
      </c>
      <c r="I1963" s="2">
        <v>40.612817</v>
      </c>
      <c r="J1963" s="2">
        <v>39.974111999999998</v>
      </c>
      <c r="K1963" s="2">
        <v>279.98557499999998</v>
      </c>
      <c r="L1963" s="2">
        <v>22.485927</v>
      </c>
      <c r="M1963" s="2">
        <v>103.108216</v>
      </c>
      <c r="N1963" s="2">
        <v>272.875812</v>
      </c>
      <c r="O1963" s="2">
        <v>256.64835599999998</v>
      </c>
      <c r="P1963" s="2">
        <v>182.391445</v>
      </c>
      <c r="Q1963" s="2">
        <v>102.39185999999999</v>
      </c>
      <c r="R1963" s="2">
        <v>80.419195999999999</v>
      </c>
      <c r="S1963" s="2">
        <v>47.006205000000001</v>
      </c>
      <c r="T1963" s="2">
        <v>41.469759000000003</v>
      </c>
      <c r="U1963" s="2">
        <v>38.708939999999998</v>
      </c>
      <c r="V1963" s="2">
        <v>38.160693999999999</v>
      </c>
      <c r="W1963" s="2">
        <v>172.64452399999999</v>
      </c>
      <c r="X1963" s="2">
        <v>104.814691</v>
      </c>
      <c r="Y1963" s="2">
        <v>62.187705999999999</v>
      </c>
      <c r="Z1963" s="2">
        <v>330.637179</v>
      </c>
      <c r="AA1963" s="2">
        <v>172.152545</v>
      </c>
      <c r="AB1963" s="2">
        <v>165.480356</v>
      </c>
      <c r="AC1963" s="2">
        <v>291.624796</v>
      </c>
      <c r="AD1963" s="2" t="s">
        <v>42</v>
      </c>
      <c r="AE1963" s="2" t="s">
        <v>42</v>
      </c>
      <c r="AF1963" s="2" t="s">
        <v>42</v>
      </c>
      <c r="AG1963" s="2" t="s">
        <v>42</v>
      </c>
      <c r="AH1963" s="2" t="s">
        <v>42</v>
      </c>
      <c r="AI1963" s="2" t="s">
        <v>42</v>
      </c>
      <c r="AJ1963" s="2" t="s">
        <v>42</v>
      </c>
      <c r="AK1963" s="2" t="s">
        <v>42</v>
      </c>
      <c r="AL1963" s="2" t="s">
        <v>42</v>
      </c>
      <c r="AM1963" s="2">
        <v>-1</v>
      </c>
      <c r="AN1963" s="2">
        <v>1.0410980000000001</v>
      </c>
      <c r="AO1963" s="2">
        <v>3.9999999999999998E-6</v>
      </c>
      <c r="AP1963" s="2" t="s">
        <v>42</v>
      </c>
      <c r="AQ1963" s="2" t="s">
        <v>42</v>
      </c>
      <c r="AR1963" s="2" t="s">
        <v>42</v>
      </c>
      <c r="AS1963" s="2" t="s">
        <v>42</v>
      </c>
      <c r="AT1963" s="2" t="s">
        <v>42</v>
      </c>
      <c r="AU1963" s="2" t="s">
        <v>42</v>
      </c>
      <c r="AV1963" s="2" t="s">
        <v>42</v>
      </c>
      <c r="AW1963" s="2" t="s">
        <v>42</v>
      </c>
      <c r="AX1963" s="2" t="s">
        <v>42</v>
      </c>
      <c r="AY1963" s="2" t="s">
        <v>42</v>
      </c>
      <c r="AZ1963" s="2" t="s">
        <v>42</v>
      </c>
    </row>
    <row r="1964" spans="1:52" x14ac:dyDescent="0.25">
      <c r="A1964" s="1">
        <v>1962</v>
      </c>
      <c r="B1964" s="2">
        <v>261.54276499999997</v>
      </c>
      <c r="C1964" s="2">
        <v>263.20809400000002</v>
      </c>
      <c r="D1964" s="2">
        <v>242.74053000000001</v>
      </c>
      <c r="E1964" s="2">
        <v>174.78488100000001</v>
      </c>
      <c r="F1964" s="2">
        <v>63.325130999999999</v>
      </c>
      <c r="G1964" s="2">
        <v>53.251300000000001</v>
      </c>
      <c r="H1964" s="2">
        <v>42.000174999999999</v>
      </c>
      <c r="I1964" s="2">
        <v>40.71696</v>
      </c>
      <c r="J1964" s="2">
        <v>40.329402999999999</v>
      </c>
      <c r="K1964" s="2">
        <v>279.77156500000001</v>
      </c>
      <c r="L1964" s="2">
        <v>22.514623</v>
      </c>
      <c r="M1964" s="2">
        <v>103.102019</v>
      </c>
      <c r="N1964" s="2">
        <v>272.67366500000003</v>
      </c>
      <c r="O1964" s="2">
        <v>256.76202499999999</v>
      </c>
      <c r="P1964" s="2">
        <v>181.22664900000001</v>
      </c>
      <c r="Q1964" s="2">
        <v>102.337452</v>
      </c>
      <c r="R1964" s="2">
        <v>79.960059999999999</v>
      </c>
      <c r="S1964" s="2">
        <v>46.661487000000001</v>
      </c>
      <c r="T1964" s="2">
        <v>40.663601999999997</v>
      </c>
      <c r="U1964" s="2">
        <v>38.213504</v>
      </c>
      <c r="V1964" s="2">
        <v>38.068914999999997</v>
      </c>
      <c r="W1964" s="2">
        <v>172.39030600000001</v>
      </c>
      <c r="X1964" s="2">
        <v>104.75421799999999</v>
      </c>
      <c r="Y1964" s="2">
        <v>62.133259000000002</v>
      </c>
      <c r="Z1964" s="2">
        <v>330.38669299999998</v>
      </c>
      <c r="AA1964" s="2">
        <v>171.99725799999999</v>
      </c>
      <c r="AB1964" s="2">
        <v>165.29110600000001</v>
      </c>
      <c r="AC1964" s="2">
        <v>291.54231199999998</v>
      </c>
      <c r="AD1964" s="2" t="s">
        <v>42</v>
      </c>
      <c r="AE1964" s="2" t="s">
        <v>42</v>
      </c>
      <c r="AF1964" s="2" t="s">
        <v>42</v>
      </c>
      <c r="AG1964" s="2" t="s">
        <v>42</v>
      </c>
      <c r="AH1964" s="2" t="s">
        <v>42</v>
      </c>
      <c r="AI1964" s="2" t="s">
        <v>42</v>
      </c>
      <c r="AJ1964" s="2" t="s">
        <v>42</v>
      </c>
      <c r="AK1964" s="2" t="s">
        <v>42</v>
      </c>
      <c r="AL1964" s="2" t="s">
        <v>42</v>
      </c>
      <c r="AM1964" s="2">
        <v>-1</v>
      </c>
      <c r="AN1964" s="2">
        <v>1.237965</v>
      </c>
      <c r="AO1964" s="2">
        <v>3.9999999999999998E-6</v>
      </c>
      <c r="AP1964" s="2" t="s">
        <v>42</v>
      </c>
      <c r="AQ1964" s="2" t="s">
        <v>42</v>
      </c>
      <c r="AR1964" s="2" t="s">
        <v>42</v>
      </c>
      <c r="AS1964" s="2" t="s">
        <v>42</v>
      </c>
      <c r="AT1964" s="2" t="s">
        <v>42</v>
      </c>
      <c r="AU1964" s="2" t="s">
        <v>42</v>
      </c>
      <c r="AV1964" s="2" t="s">
        <v>42</v>
      </c>
      <c r="AW1964" s="2" t="s">
        <v>42</v>
      </c>
      <c r="AX1964" s="2" t="s">
        <v>42</v>
      </c>
      <c r="AY1964" s="2" t="s">
        <v>42</v>
      </c>
      <c r="AZ1964" s="2" t="s">
        <v>42</v>
      </c>
    </row>
    <row r="1965" spans="1:52" x14ac:dyDescent="0.25">
      <c r="A1965" s="1">
        <v>1963</v>
      </c>
      <c r="B1965" s="2">
        <v>261.300411</v>
      </c>
      <c r="C1965" s="2">
        <v>263.049125</v>
      </c>
      <c r="D1965" s="2">
        <v>241.890187</v>
      </c>
      <c r="E1965" s="2">
        <v>173.40787599999999</v>
      </c>
      <c r="F1965" s="2">
        <v>61.854740999999997</v>
      </c>
      <c r="G1965" s="2">
        <v>52.441476999999999</v>
      </c>
      <c r="H1965" s="2">
        <v>41.637363000000001</v>
      </c>
      <c r="I1965" s="2">
        <v>40.944786000000001</v>
      </c>
      <c r="J1965" s="2">
        <v>40.575847000000003</v>
      </c>
      <c r="K1965" s="2">
        <v>279.55789499999997</v>
      </c>
      <c r="L1965" s="2">
        <v>22.504705999999999</v>
      </c>
      <c r="M1965" s="2">
        <v>103.094374</v>
      </c>
      <c r="N1965" s="2">
        <v>272.50766399999998</v>
      </c>
      <c r="O1965" s="2">
        <v>256.88869</v>
      </c>
      <c r="P1965" s="2">
        <v>182.22503900000001</v>
      </c>
      <c r="Q1965" s="2">
        <v>102.227571</v>
      </c>
      <c r="R1965" s="2">
        <v>80.444712999999993</v>
      </c>
      <c r="S1965" s="2">
        <v>47.747625999999997</v>
      </c>
      <c r="T1965" s="2">
        <v>40.972811</v>
      </c>
      <c r="U1965" s="2">
        <v>38.301400000000001</v>
      </c>
      <c r="V1965" s="2">
        <v>37.866067000000001</v>
      </c>
      <c r="W1965" s="2">
        <v>172.09879100000001</v>
      </c>
      <c r="X1965" s="2">
        <v>104.788433</v>
      </c>
      <c r="Y1965" s="2">
        <v>62.094160000000002</v>
      </c>
      <c r="Z1965" s="2">
        <v>330.08619399999998</v>
      </c>
      <c r="AA1965" s="2">
        <v>171.829691</v>
      </c>
      <c r="AB1965" s="2">
        <v>165.09461999999999</v>
      </c>
      <c r="AC1965" s="2">
        <v>291.47721899999999</v>
      </c>
      <c r="AD1965" s="2" t="s">
        <v>42</v>
      </c>
      <c r="AE1965" s="2" t="s">
        <v>42</v>
      </c>
      <c r="AF1965" s="2" t="s">
        <v>42</v>
      </c>
      <c r="AG1965" s="2" t="s">
        <v>42</v>
      </c>
      <c r="AH1965" s="2" t="s">
        <v>42</v>
      </c>
      <c r="AI1965" s="2" t="s">
        <v>42</v>
      </c>
      <c r="AJ1965" s="2" t="s">
        <v>42</v>
      </c>
      <c r="AK1965" s="2" t="s">
        <v>42</v>
      </c>
      <c r="AL1965" s="2" t="s">
        <v>42</v>
      </c>
      <c r="AM1965" s="2">
        <v>-1</v>
      </c>
      <c r="AN1965" s="2">
        <v>1.0847469999999999</v>
      </c>
      <c r="AO1965" s="2">
        <v>3.9999999999999998E-6</v>
      </c>
      <c r="AP1965" s="2" t="s">
        <v>42</v>
      </c>
      <c r="AQ1965" s="2" t="s">
        <v>42</v>
      </c>
      <c r="AR1965" s="2" t="s">
        <v>42</v>
      </c>
      <c r="AS1965" s="2" t="s">
        <v>42</v>
      </c>
      <c r="AT1965" s="2" t="s">
        <v>42</v>
      </c>
      <c r="AU1965" s="2" t="s">
        <v>42</v>
      </c>
      <c r="AV1965" s="2" t="s">
        <v>42</v>
      </c>
      <c r="AW1965" s="2" t="s">
        <v>42</v>
      </c>
      <c r="AX1965" s="2" t="s">
        <v>42</v>
      </c>
      <c r="AY1965" s="2" t="s">
        <v>42</v>
      </c>
      <c r="AZ1965" s="2" t="s">
        <v>42</v>
      </c>
    </row>
    <row r="1966" spans="1:52" x14ac:dyDescent="0.25">
      <c r="A1966" s="1">
        <v>1964</v>
      </c>
      <c r="B1966" s="2">
        <v>261.03977600000002</v>
      </c>
      <c r="C1966" s="2">
        <v>262.83414299999998</v>
      </c>
      <c r="D1966" s="2">
        <v>241.20235700000001</v>
      </c>
      <c r="E1966" s="2">
        <v>172.53572500000001</v>
      </c>
      <c r="F1966" s="2">
        <v>60.474522</v>
      </c>
      <c r="G1966" s="2">
        <v>51.957304999999998</v>
      </c>
      <c r="H1966" s="2">
        <v>41.360314000000002</v>
      </c>
      <c r="I1966" s="2">
        <v>41.349535000000003</v>
      </c>
      <c r="J1966" s="2">
        <v>39.936942000000002</v>
      </c>
      <c r="K1966" s="2">
        <v>279.36906599999998</v>
      </c>
      <c r="L1966" s="2">
        <v>22.474744999999999</v>
      </c>
      <c r="M1966" s="2">
        <v>103.085351</v>
      </c>
      <c r="N1966" s="2">
        <v>272.33132799999998</v>
      </c>
      <c r="O1966" s="2">
        <v>256.66251799999998</v>
      </c>
      <c r="P1966" s="2">
        <v>183.72236699999999</v>
      </c>
      <c r="Q1966" s="2">
        <v>102.152834</v>
      </c>
      <c r="R1966" s="2">
        <v>80.066469999999995</v>
      </c>
      <c r="S1966" s="2">
        <v>48.614237000000003</v>
      </c>
      <c r="T1966" s="2">
        <v>41.945120000000003</v>
      </c>
      <c r="U1966" s="2">
        <v>38.575144999999999</v>
      </c>
      <c r="V1966" s="2">
        <v>37.704573000000003</v>
      </c>
      <c r="W1966" s="2">
        <v>171.821685</v>
      </c>
      <c r="X1966" s="2">
        <v>104.79102899999999</v>
      </c>
      <c r="Y1966" s="2">
        <v>62.092388999999997</v>
      </c>
      <c r="Z1966" s="2">
        <v>329.776591</v>
      </c>
      <c r="AA1966" s="2">
        <v>171.643495</v>
      </c>
      <c r="AB1966" s="2">
        <v>164.90338399999999</v>
      </c>
      <c r="AC1966" s="2">
        <v>291.41386899999998</v>
      </c>
      <c r="AD1966" s="2" t="s">
        <v>42</v>
      </c>
      <c r="AE1966" s="2" t="s">
        <v>42</v>
      </c>
      <c r="AF1966" s="2" t="s">
        <v>42</v>
      </c>
      <c r="AG1966" s="2" t="s">
        <v>42</v>
      </c>
      <c r="AH1966" s="2" t="s">
        <v>42</v>
      </c>
      <c r="AI1966" s="2" t="s">
        <v>42</v>
      </c>
      <c r="AJ1966" s="2" t="s">
        <v>42</v>
      </c>
      <c r="AK1966" s="2" t="s">
        <v>42</v>
      </c>
      <c r="AL1966" s="2" t="s">
        <v>42</v>
      </c>
      <c r="AM1966" s="2">
        <v>-1</v>
      </c>
      <c r="AN1966" s="2">
        <v>1.2342900000000001</v>
      </c>
      <c r="AO1966" s="2">
        <v>3.9999999999999998E-6</v>
      </c>
      <c r="AP1966" s="2" t="s">
        <v>42</v>
      </c>
      <c r="AQ1966" s="2" t="s">
        <v>42</v>
      </c>
      <c r="AR1966" s="2" t="s">
        <v>42</v>
      </c>
      <c r="AS1966" s="2" t="s">
        <v>42</v>
      </c>
      <c r="AT1966" s="2" t="s">
        <v>42</v>
      </c>
      <c r="AU1966" s="2" t="s">
        <v>42</v>
      </c>
      <c r="AV1966" s="2" t="s">
        <v>42</v>
      </c>
      <c r="AW1966" s="2" t="s">
        <v>42</v>
      </c>
      <c r="AX1966" s="2" t="s">
        <v>42</v>
      </c>
      <c r="AY1966" s="2" t="s">
        <v>42</v>
      </c>
      <c r="AZ1966" s="2" t="s">
        <v>42</v>
      </c>
    </row>
    <row r="1967" spans="1:52" x14ac:dyDescent="0.25">
      <c r="A1967" s="1">
        <v>1965</v>
      </c>
      <c r="B1967" s="2">
        <v>260.77459499999998</v>
      </c>
      <c r="C1967" s="2">
        <v>262.59312599999998</v>
      </c>
      <c r="D1967" s="2">
        <v>241.010141</v>
      </c>
      <c r="E1967" s="2">
        <v>171.262316</v>
      </c>
      <c r="F1967" s="2">
        <v>60.910142999999998</v>
      </c>
      <c r="G1967" s="2">
        <v>52.575736999999997</v>
      </c>
      <c r="H1967" s="2">
        <v>41.732531000000002</v>
      </c>
      <c r="I1967" s="2">
        <v>41.473331000000002</v>
      </c>
      <c r="J1967" s="2">
        <v>39.046481</v>
      </c>
      <c r="K1967" s="2">
        <v>279.17334199999999</v>
      </c>
      <c r="L1967" s="2">
        <v>22.493141999999999</v>
      </c>
      <c r="M1967" s="2">
        <v>103.09676</v>
      </c>
      <c r="N1967" s="2">
        <v>272.14137699999998</v>
      </c>
      <c r="O1967" s="2">
        <v>256.25719700000002</v>
      </c>
      <c r="P1967" s="2">
        <v>184.30604199999999</v>
      </c>
      <c r="Q1967" s="2">
        <v>101.658502</v>
      </c>
      <c r="R1967" s="2">
        <v>79.043591000000006</v>
      </c>
      <c r="S1967" s="2">
        <v>49.420155999999999</v>
      </c>
      <c r="T1967" s="2">
        <v>42.701058000000003</v>
      </c>
      <c r="U1967" s="2">
        <v>38.812224999999998</v>
      </c>
      <c r="V1967" s="2">
        <v>37.758718000000002</v>
      </c>
      <c r="W1967" s="2">
        <v>171.92324500000001</v>
      </c>
      <c r="X1967" s="2">
        <v>104.74991900000001</v>
      </c>
      <c r="Y1967" s="2">
        <v>62.122619</v>
      </c>
      <c r="Z1967" s="2">
        <v>329.44982199999998</v>
      </c>
      <c r="AA1967" s="2">
        <v>171.464913</v>
      </c>
      <c r="AB1967" s="2">
        <v>164.72496100000001</v>
      </c>
      <c r="AC1967" s="2">
        <v>291.32538099999999</v>
      </c>
      <c r="AD1967" s="2" t="s">
        <v>42</v>
      </c>
      <c r="AE1967" s="2" t="s">
        <v>42</v>
      </c>
      <c r="AF1967" s="2" t="s">
        <v>42</v>
      </c>
      <c r="AG1967" s="2" t="s">
        <v>42</v>
      </c>
      <c r="AH1967" s="2" t="s">
        <v>42</v>
      </c>
      <c r="AI1967" s="2" t="s">
        <v>42</v>
      </c>
      <c r="AJ1967" s="2" t="s">
        <v>42</v>
      </c>
      <c r="AK1967" s="2" t="s">
        <v>42</v>
      </c>
      <c r="AL1967" s="2" t="s">
        <v>42</v>
      </c>
      <c r="AM1967" s="2">
        <v>-1</v>
      </c>
      <c r="AN1967" s="2">
        <v>1.441994</v>
      </c>
      <c r="AO1967" s="2">
        <v>3.9999999999999998E-6</v>
      </c>
      <c r="AP1967" s="2" t="s">
        <v>42</v>
      </c>
      <c r="AQ1967" s="2" t="s">
        <v>42</v>
      </c>
      <c r="AR1967" s="2" t="s">
        <v>42</v>
      </c>
      <c r="AS1967" s="2" t="s">
        <v>42</v>
      </c>
      <c r="AT1967" s="2" t="s">
        <v>42</v>
      </c>
      <c r="AU1967" s="2" t="s">
        <v>42</v>
      </c>
      <c r="AV1967" s="2" t="s">
        <v>42</v>
      </c>
      <c r="AW1967" s="2" t="s">
        <v>42</v>
      </c>
      <c r="AX1967" s="2" t="s">
        <v>42</v>
      </c>
      <c r="AY1967" s="2" t="s">
        <v>42</v>
      </c>
      <c r="AZ1967" s="2" t="s">
        <v>42</v>
      </c>
    </row>
    <row r="1968" spans="1:52" x14ac:dyDescent="0.25">
      <c r="A1968" s="1">
        <v>1966</v>
      </c>
      <c r="B1968" s="2">
        <v>260.56645099999997</v>
      </c>
      <c r="C1968" s="2">
        <v>262.432616</v>
      </c>
      <c r="D1968" s="2">
        <v>241.25079400000001</v>
      </c>
      <c r="E1968" s="2">
        <v>168.65945300000001</v>
      </c>
      <c r="F1968" s="2">
        <v>62.197349000000003</v>
      </c>
      <c r="G1968" s="2">
        <v>52.651102999999999</v>
      </c>
      <c r="H1968" s="2">
        <v>41.853735999999998</v>
      </c>
      <c r="I1968" s="2">
        <v>40.580427</v>
      </c>
      <c r="J1968" s="2">
        <v>38.651592000000001</v>
      </c>
      <c r="K1968" s="2">
        <v>278.96288199999998</v>
      </c>
      <c r="L1968" s="2">
        <v>22.540975</v>
      </c>
      <c r="M1968" s="2">
        <v>103.085508</v>
      </c>
      <c r="N1968" s="2">
        <v>271.91570200000001</v>
      </c>
      <c r="O1968" s="2">
        <v>255.97131899999999</v>
      </c>
      <c r="P1968" s="2">
        <v>184.15777</v>
      </c>
      <c r="Q1968" s="2">
        <v>100.492345</v>
      </c>
      <c r="R1968" s="2">
        <v>77.989068000000003</v>
      </c>
      <c r="S1968" s="2">
        <v>49.005760000000002</v>
      </c>
      <c r="T1968" s="2">
        <v>42.540050999999998</v>
      </c>
      <c r="U1968" s="2">
        <v>38.829523000000002</v>
      </c>
      <c r="V1968" s="2">
        <v>37.824941000000003</v>
      </c>
      <c r="W1968" s="2">
        <v>171.93378200000001</v>
      </c>
      <c r="X1968" s="2">
        <v>104.698103</v>
      </c>
      <c r="Y1968" s="2">
        <v>62.065691000000001</v>
      </c>
      <c r="Z1968" s="2">
        <v>329.11990300000002</v>
      </c>
      <c r="AA1968" s="2">
        <v>171.280418</v>
      </c>
      <c r="AB1968" s="2">
        <v>164.547563</v>
      </c>
      <c r="AC1968" s="2">
        <v>291.276725</v>
      </c>
      <c r="AD1968" s="2" t="s">
        <v>42</v>
      </c>
      <c r="AE1968" s="2" t="s">
        <v>42</v>
      </c>
      <c r="AF1968" s="2" t="s">
        <v>42</v>
      </c>
      <c r="AG1968" s="2" t="s">
        <v>42</v>
      </c>
      <c r="AH1968" s="2" t="s">
        <v>42</v>
      </c>
      <c r="AI1968" s="2" t="s">
        <v>42</v>
      </c>
      <c r="AJ1968" s="2" t="s">
        <v>42</v>
      </c>
      <c r="AK1968" s="2" t="s">
        <v>42</v>
      </c>
      <c r="AL1968" s="2" t="s">
        <v>42</v>
      </c>
      <c r="AM1968" s="2">
        <v>-1</v>
      </c>
      <c r="AN1968" s="2">
        <v>1.2707139999999999</v>
      </c>
      <c r="AO1968" s="2">
        <v>3.9999999999999998E-6</v>
      </c>
      <c r="AP1968" s="2" t="s">
        <v>42</v>
      </c>
      <c r="AQ1968" s="2" t="s">
        <v>42</v>
      </c>
      <c r="AR1968" s="2" t="s">
        <v>42</v>
      </c>
      <c r="AS1968" s="2" t="s">
        <v>42</v>
      </c>
      <c r="AT1968" s="2" t="s">
        <v>42</v>
      </c>
      <c r="AU1968" s="2" t="s">
        <v>42</v>
      </c>
      <c r="AV1968" s="2" t="s">
        <v>42</v>
      </c>
      <c r="AW1968" s="2" t="s">
        <v>42</v>
      </c>
      <c r="AX1968" s="2" t="s">
        <v>42</v>
      </c>
      <c r="AY1968" s="2" t="s">
        <v>42</v>
      </c>
      <c r="AZ1968" s="2" t="s">
        <v>42</v>
      </c>
    </row>
    <row r="1969" spans="1:52" x14ac:dyDescent="0.25">
      <c r="A1969" s="1">
        <v>1967</v>
      </c>
      <c r="B1969" s="2">
        <v>260.40595999999999</v>
      </c>
      <c r="C1969" s="2">
        <v>262.32282400000003</v>
      </c>
      <c r="D1969" s="2">
        <v>241.32701900000001</v>
      </c>
      <c r="E1969" s="2">
        <v>166.88442000000001</v>
      </c>
      <c r="F1969" s="2">
        <v>61.729081000000001</v>
      </c>
      <c r="G1969" s="2">
        <v>52.003225999999998</v>
      </c>
      <c r="H1969" s="2">
        <v>40.951467000000001</v>
      </c>
      <c r="I1969" s="2">
        <v>39.632534999999997</v>
      </c>
      <c r="J1969" s="2">
        <v>38.110014</v>
      </c>
      <c r="K1969" s="2">
        <v>278.75745000000001</v>
      </c>
      <c r="L1969" s="2">
        <v>22.628587</v>
      </c>
      <c r="M1969" s="2">
        <v>103.076534</v>
      </c>
      <c r="N1969" s="2">
        <v>271.65392900000001</v>
      </c>
      <c r="O1969" s="2">
        <v>255.86153100000001</v>
      </c>
      <c r="P1969" s="2">
        <v>185.46146400000001</v>
      </c>
      <c r="Q1969" s="2">
        <v>100.214991</v>
      </c>
      <c r="R1969" s="2">
        <v>77.285341000000003</v>
      </c>
      <c r="S1969" s="2">
        <v>48.650973999999998</v>
      </c>
      <c r="T1969" s="2">
        <v>41.595332999999997</v>
      </c>
      <c r="U1969" s="2">
        <v>38.830789000000003</v>
      </c>
      <c r="V1969" s="2">
        <v>37.819530999999998</v>
      </c>
      <c r="W1969" s="2">
        <v>171.71168499999999</v>
      </c>
      <c r="X1969" s="2">
        <v>104.703245</v>
      </c>
      <c r="Y1969" s="2">
        <v>61.931320999999997</v>
      </c>
      <c r="Z1969" s="2">
        <v>328.77906200000001</v>
      </c>
      <c r="AA1969" s="2">
        <v>171.109014</v>
      </c>
      <c r="AB1969" s="2">
        <v>164.39469600000001</v>
      </c>
      <c r="AC1969" s="2">
        <v>291.19537000000003</v>
      </c>
      <c r="AD1969" s="2" t="s">
        <v>42</v>
      </c>
      <c r="AE1969" s="2" t="s">
        <v>42</v>
      </c>
      <c r="AF1969" s="2" t="s">
        <v>42</v>
      </c>
      <c r="AG1969" s="2" t="s">
        <v>42</v>
      </c>
      <c r="AH1969" s="2" t="s">
        <v>42</v>
      </c>
      <c r="AI1969" s="2" t="s">
        <v>42</v>
      </c>
      <c r="AJ1969" s="2" t="s">
        <v>42</v>
      </c>
      <c r="AK1969" s="2" t="s">
        <v>42</v>
      </c>
      <c r="AL1969" s="2" t="s">
        <v>42</v>
      </c>
      <c r="AM1969" s="2">
        <v>-1</v>
      </c>
      <c r="AN1969" s="2">
        <v>0.86974700000000005</v>
      </c>
      <c r="AO1969" s="2">
        <v>3.9999999999999998E-6</v>
      </c>
      <c r="AP1969" s="2" t="s">
        <v>42</v>
      </c>
      <c r="AQ1969" s="2" t="s">
        <v>42</v>
      </c>
      <c r="AR1969" s="2" t="s">
        <v>42</v>
      </c>
      <c r="AS1969" s="2" t="s">
        <v>42</v>
      </c>
      <c r="AT1969" s="2" t="s">
        <v>42</v>
      </c>
      <c r="AU1969" s="2" t="s">
        <v>42</v>
      </c>
      <c r="AV1969" s="2" t="s">
        <v>42</v>
      </c>
      <c r="AW1969" s="2" t="s">
        <v>42</v>
      </c>
      <c r="AX1969" s="2" t="s">
        <v>42</v>
      </c>
      <c r="AY1969" s="2" t="s">
        <v>42</v>
      </c>
      <c r="AZ1969" s="2" t="s">
        <v>42</v>
      </c>
    </row>
    <row r="1970" spans="1:52" x14ac:dyDescent="0.25">
      <c r="A1970" s="1">
        <v>1968</v>
      </c>
      <c r="B1970" s="2">
        <v>260.25311799999997</v>
      </c>
      <c r="C1970" s="2">
        <v>262.21831200000003</v>
      </c>
      <c r="D1970" s="2">
        <v>241.49747300000001</v>
      </c>
      <c r="E1970" s="2">
        <v>164.698196</v>
      </c>
      <c r="F1970" s="2">
        <v>61.784404000000002</v>
      </c>
      <c r="G1970" s="2">
        <v>51.443015000000003</v>
      </c>
      <c r="H1970" s="2">
        <v>40.091414</v>
      </c>
      <c r="I1970" s="2">
        <v>38.474916999999998</v>
      </c>
      <c r="J1970" s="2">
        <v>37.071798999999999</v>
      </c>
      <c r="K1970" s="2">
        <v>278.539421</v>
      </c>
      <c r="L1970" s="2">
        <v>22.705051999999998</v>
      </c>
      <c r="M1970" s="2">
        <v>103.054974</v>
      </c>
      <c r="N1970" s="2">
        <v>271.48192499999999</v>
      </c>
      <c r="O1970" s="2">
        <v>255.80896300000001</v>
      </c>
      <c r="P1970" s="2">
        <v>185.316383</v>
      </c>
      <c r="Q1970" s="2">
        <v>99.852113000000003</v>
      </c>
      <c r="R1970" s="2">
        <v>76.658816000000002</v>
      </c>
      <c r="S1970" s="2">
        <v>48.364271000000002</v>
      </c>
      <c r="T1970" s="2">
        <v>41.059595000000002</v>
      </c>
      <c r="U1970" s="2">
        <v>38.799222999999998</v>
      </c>
      <c r="V1970" s="2">
        <v>38.007004999999999</v>
      </c>
      <c r="W1970" s="2">
        <v>171.27676600000001</v>
      </c>
      <c r="X1970" s="2">
        <v>104.616838</v>
      </c>
      <c r="Y1970" s="2">
        <v>61.892837999999998</v>
      </c>
      <c r="Z1970" s="2">
        <v>328.43834199999998</v>
      </c>
      <c r="AA1970" s="2">
        <v>170.92877899999999</v>
      </c>
      <c r="AB1970" s="2">
        <v>164.215745</v>
      </c>
      <c r="AC1970" s="2">
        <v>291.09793999999999</v>
      </c>
      <c r="AD1970" s="2" t="s">
        <v>42</v>
      </c>
      <c r="AE1970" s="2" t="s">
        <v>42</v>
      </c>
      <c r="AF1970" s="2" t="s">
        <v>42</v>
      </c>
      <c r="AG1970" s="2" t="s">
        <v>42</v>
      </c>
      <c r="AH1970" s="2" t="s">
        <v>42</v>
      </c>
      <c r="AI1970" s="2" t="s">
        <v>42</v>
      </c>
      <c r="AJ1970" s="2" t="s">
        <v>42</v>
      </c>
      <c r="AK1970" s="2" t="s">
        <v>42</v>
      </c>
      <c r="AL1970" s="2" t="s">
        <v>42</v>
      </c>
      <c r="AM1970" s="2">
        <v>-1</v>
      </c>
      <c r="AN1970" s="2">
        <v>1.1139969999999999</v>
      </c>
      <c r="AO1970" s="2">
        <v>3.9999999999999998E-6</v>
      </c>
      <c r="AP1970" s="2" t="s">
        <v>42</v>
      </c>
      <c r="AQ1970" s="2" t="s">
        <v>42</v>
      </c>
      <c r="AR1970" s="2" t="s">
        <v>42</v>
      </c>
      <c r="AS1970" s="2" t="s">
        <v>42</v>
      </c>
      <c r="AT1970" s="2" t="s">
        <v>42</v>
      </c>
      <c r="AU1970" s="2" t="s">
        <v>42</v>
      </c>
      <c r="AV1970" s="2" t="s">
        <v>42</v>
      </c>
      <c r="AW1970" s="2" t="s">
        <v>42</v>
      </c>
      <c r="AX1970" s="2" t="s">
        <v>42</v>
      </c>
      <c r="AY1970" s="2" t="s">
        <v>42</v>
      </c>
      <c r="AZ1970" s="2" t="s">
        <v>42</v>
      </c>
    </row>
    <row r="1971" spans="1:52" x14ac:dyDescent="0.25">
      <c r="A1971" s="1">
        <v>1969</v>
      </c>
      <c r="B1971" s="2">
        <v>260.12627400000002</v>
      </c>
      <c r="C1971" s="2">
        <v>262.09066300000001</v>
      </c>
      <c r="D1971" s="2">
        <v>241.96043</v>
      </c>
      <c r="E1971" s="2">
        <v>166.75234900000001</v>
      </c>
      <c r="F1971" s="2">
        <v>62.637259</v>
      </c>
      <c r="G1971" s="2">
        <v>51.716636000000001</v>
      </c>
      <c r="H1971" s="2">
        <v>39.734659000000001</v>
      </c>
      <c r="I1971" s="2">
        <v>36.819594000000002</v>
      </c>
      <c r="J1971" s="2">
        <v>35.990752000000001</v>
      </c>
      <c r="K1971" s="2">
        <v>278.28617500000001</v>
      </c>
      <c r="L1971" s="2">
        <v>22.775285</v>
      </c>
      <c r="M1971" s="2">
        <v>103.04465999999999</v>
      </c>
      <c r="N1971" s="2">
        <v>271.354151</v>
      </c>
      <c r="O1971" s="2">
        <v>255.55523099999999</v>
      </c>
      <c r="P1971" s="2">
        <v>184.983012</v>
      </c>
      <c r="Q1971" s="2">
        <v>99.683762999999999</v>
      </c>
      <c r="R1971" s="2">
        <v>75.283585000000002</v>
      </c>
      <c r="S1971" s="2">
        <v>47.464345000000002</v>
      </c>
      <c r="T1971" s="2">
        <v>40.692431999999997</v>
      </c>
      <c r="U1971" s="2">
        <v>38.319186000000002</v>
      </c>
      <c r="V1971" s="2">
        <v>37.885714999999998</v>
      </c>
      <c r="W1971" s="2">
        <v>171.13939999999999</v>
      </c>
      <c r="X1971" s="2">
        <v>104.541949</v>
      </c>
      <c r="Y1971" s="2">
        <v>61.867702999999999</v>
      </c>
      <c r="Z1971" s="2">
        <v>328.083685</v>
      </c>
      <c r="AA1971" s="2">
        <v>170.76819599999999</v>
      </c>
      <c r="AB1971" s="2">
        <v>164.05342200000001</v>
      </c>
      <c r="AC1971" s="2">
        <v>290.99298599999997</v>
      </c>
      <c r="AD1971" s="2" t="s">
        <v>42</v>
      </c>
      <c r="AE1971" s="2" t="s">
        <v>42</v>
      </c>
      <c r="AF1971" s="2" t="s">
        <v>42</v>
      </c>
      <c r="AG1971" s="2" t="s">
        <v>42</v>
      </c>
      <c r="AH1971" s="2" t="s">
        <v>42</v>
      </c>
      <c r="AI1971" s="2" t="s">
        <v>42</v>
      </c>
      <c r="AJ1971" s="2" t="s">
        <v>42</v>
      </c>
      <c r="AK1971" s="2" t="s">
        <v>42</v>
      </c>
      <c r="AL1971" s="2" t="s">
        <v>42</v>
      </c>
      <c r="AM1971" s="2">
        <v>-1</v>
      </c>
      <c r="AN1971" s="2">
        <v>1.0155639999999999</v>
      </c>
      <c r="AO1971" s="2">
        <v>3.9999999999999998E-6</v>
      </c>
      <c r="AP1971" s="2" t="s">
        <v>42</v>
      </c>
      <c r="AQ1971" s="2" t="s">
        <v>42</v>
      </c>
      <c r="AR1971" s="2" t="s">
        <v>42</v>
      </c>
      <c r="AS1971" s="2" t="s">
        <v>42</v>
      </c>
      <c r="AT1971" s="2" t="s">
        <v>42</v>
      </c>
      <c r="AU1971" s="2" t="s">
        <v>42</v>
      </c>
      <c r="AV1971" s="2" t="s">
        <v>42</v>
      </c>
      <c r="AW1971" s="2" t="s">
        <v>42</v>
      </c>
      <c r="AX1971" s="2" t="s">
        <v>42</v>
      </c>
      <c r="AY1971" s="2" t="s">
        <v>42</v>
      </c>
      <c r="AZ1971" s="2" t="s">
        <v>42</v>
      </c>
    </row>
    <row r="1972" spans="1:52" x14ac:dyDescent="0.25">
      <c r="A1972" s="1">
        <v>1970</v>
      </c>
      <c r="B1972" s="2">
        <v>260.01903299999998</v>
      </c>
      <c r="C1972" s="2">
        <v>261.96638000000002</v>
      </c>
      <c r="D1972" s="2">
        <v>241.77789100000001</v>
      </c>
      <c r="E1972" s="2">
        <v>166.821202</v>
      </c>
      <c r="F1972" s="2">
        <v>62.875934999999998</v>
      </c>
      <c r="G1972" s="2">
        <v>52.719137000000003</v>
      </c>
      <c r="H1972" s="2">
        <v>40.064354999999999</v>
      </c>
      <c r="I1972" s="2">
        <v>35.774121999999998</v>
      </c>
      <c r="J1972" s="2">
        <v>35.825567999999997</v>
      </c>
      <c r="K1972" s="2">
        <v>278.11003399999998</v>
      </c>
      <c r="L1972" s="2">
        <v>22.856099</v>
      </c>
      <c r="M1972" s="2">
        <v>103.036738</v>
      </c>
      <c r="N1972" s="2">
        <v>271.20756299999999</v>
      </c>
      <c r="O1972" s="2">
        <v>255.309708</v>
      </c>
      <c r="P1972" s="2">
        <v>183.83328499999999</v>
      </c>
      <c r="Q1972" s="2">
        <v>99.348274000000004</v>
      </c>
      <c r="R1972" s="2">
        <v>74.969678999999999</v>
      </c>
      <c r="S1972" s="2">
        <v>47.038576999999997</v>
      </c>
      <c r="T1972" s="2">
        <v>40.276184000000001</v>
      </c>
      <c r="U1972" s="2">
        <v>38.148344000000002</v>
      </c>
      <c r="V1972" s="2">
        <v>37.685177000000003</v>
      </c>
      <c r="W1972" s="2">
        <v>171.27410399999999</v>
      </c>
      <c r="X1972" s="2">
        <v>104.651098</v>
      </c>
      <c r="Y1972" s="2">
        <v>61.857596000000001</v>
      </c>
      <c r="Z1972" s="2">
        <v>327.76119199999999</v>
      </c>
      <c r="AA1972" s="2">
        <v>170.61811499999999</v>
      </c>
      <c r="AB1972" s="2">
        <v>163.888364</v>
      </c>
      <c r="AC1972" s="2">
        <v>290.89706200000001</v>
      </c>
      <c r="AD1972" s="2" t="s">
        <v>42</v>
      </c>
      <c r="AE1972" s="2" t="s">
        <v>42</v>
      </c>
      <c r="AF1972" s="2" t="s">
        <v>42</v>
      </c>
      <c r="AG1972" s="2" t="s">
        <v>42</v>
      </c>
      <c r="AH1972" s="2" t="s">
        <v>42</v>
      </c>
      <c r="AI1972" s="2" t="s">
        <v>42</v>
      </c>
      <c r="AJ1972" s="2" t="s">
        <v>42</v>
      </c>
      <c r="AK1972" s="2" t="s">
        <v>42</v>
      </c>
      <c r="AL1972" s="2" t="s">
        <v>42</v>
      </c>
      <c r="AM1972" s="2">
        <v>-1</v>
      </c>
      <c r="AN1972" s="2">
        <v>1.751803</v>
      </c>
      <c r="AO1972" s="2">
        <v>3.9999999999999998E-6</v>
      </c>
      <c r="AP1972" s="2" t="s">
        <v>42</v>
      </c>
      <c r="AQ1972" s="2" t="s">
        <v>42</v>
      </c>
      <c r="AR1972" s="2" t="s">
        <v>42</v>
      </c>
      <c r="AS1972" s="2" t="s">
        <v>42</v>
      </c>
      <c r="AT1972" s="2" t="s">
        <v>42</v>
      </c>
      <c r="AU1972" s="2" t="s">
        <v>42</v>
      </c>
      <c r="AV1972" s="2" t="s">
        <v>42</v>
      </c>
      <c r="AW1972" s="2" t="s">
        <v>42</v>
      </c>
      <c r="AX1972" s="2" t="s">
        <v>42</v>
      </c>
      <c r="AY1972" s="2" t="s">
        <v>42</v>
      </c>
      <c r="AZ1972" s="2" t="s">
        <v>42</v>
      </c>
    </row>
    <row r="1973" spans="1:52" x14ac:dyDescent="0.25">
      <c r="A1973" s="1">
        <v>1971</v>
      </c>
      <c r="B1973" s="2">
        <v>259.87694099999999</v>
      </c>
      <c r="C1973" s="2">
        <v>261.79843199999999</v>
      </c>
      <c r="D1973" s="2">
        <v>241.38149300000001</v>
      </c>
      <c r="E1973" s="2">
        <v>166.356799</v>
      </c>
      <c r="F1973" s="2">
        <v>62.157049000000001</v>
      </c>
      <c r="G1973" s="2">
        <v>53.166572000000002</v>
      </c>
      <c r="H1973" s="2">
        <v>40.351227999999999</v>
      </c>
      <c r="I1973" s="2">
        <v>35.45017</v>
      </c>
      <c r="J1973" s="2">
        <v>36.405597999999998</v>
      </c>
      <c r="K1973" s="2">
        <v>277.94551200000001</v>
      </c>
      <c r="L1973" s="2">
        <v>22.956824999999998</v>
      </c>
      <c r="M1973" s="2">
        <v>103.03003200000001</v>
      </c>
      <c r="N1973" s="2">
        <v>270.970236</v>
      </c>
      <c r="O1973" s="2">
        <v>255.035055</v>
      </c>
      <c r="P1973" s="2">
        <v>184.70066800000001</v>
      </c>
      <c r="Q1973" s="2">
        <v>99.617074000000002</v>
      </c>
      <c r="R1973" s="2">
        <v>76.884145000000004</v>
      </c>
      <c r="S1973" s="2">
        <v>46.657260999999998</v>
      </c>
      <c r="T1973" s="2">
        <v>40.007995999999999</v>
      </c>
      <c r="U1973" s="2">
        <v>38.343446999999998</v>
      </c>
      <c r="V1973" s="2">
        <v>37.427276999999997</v>
      </c>
      <c r="W1973" s="2">
        <v>171.317251</v>
      </c>
      <c r="X1973" s="2">
        <v>104.762382</v>
      </c>
      <c r="Y1973" s="2">
        <v>61.893745000000003</v>
      </c>
      <c r="Z1973" s="2">
        <v>327.51102500000002</v>
      </c>
      <c r="AA1973" s="2">
        <v>170.47877399999999</v>
      </c>
      <c r="AB1973" s="2">
        <v>163.70586900000001</v>
      </c>
      <c r="AC1973" s="2">
        <v>290.80539900000002</v>
      </c>
      <c r="AD1973" s="2" t="s">
        <v>42</v>
      </c>
      <c r="AE1973" s="2" t="s">
        <v>42</v>
      </c>
      <c r="AF1973" s="2" t="s">
        <v>42</v>
      </c>
      <c r="AG1973" s="2" t="s">
        <v>42</v>
      </c>
      <c r="AH1973" s="2" t="s">
        <v>42</v>
      </c>
      <c r="AI1973" s="2" t="s">
        <v>42</v>
      </c>
      <c r="AJ1973" s="2" t="s">
        <v>42</v>
      </c>
      <c r="AK1973" s="2" t="s">
        <v>42</v>
      </c>
      <c r="AL1973" s="2" t="s">
        <v>42</v>
      </c>
      <c r="AM1973" s="2">
        <v>-1</v>
      </c>
      <c r="AN1973" s="2">
        <v>1.1139319999999999</v>
      </c>
      <c r="AO1973" s="2">
        <v>3.9999999999999998E-6</v>
      </c>
      <c r="AP1973" s="2" t="s">
        <v>42</v>
      </c>
      <c r="AQ1973" s="2" t="s">
        <v>42</v>
      </c>
      <c r="AR1973" s="2" t="s">
        <v>42</v>
      </c>
      <c r="AS1973" s="2" t="s">
        <v>42</v>
      </c>
      <c r="AT1973" s="2" t="s">
        <v>42</v>
      </c>
      <c r="AU1973" s="2" t="s">
        <v>42</v>
      </c>
      <c r="AV1973" s="2" t="s">
        <v>42</v>
      </c>
      <c r="AW1973" s="2" t="s">
        <v>42</v>
      </c>
      <c r="AX1973" s="2" t="s">
        <v>42</v>
      </c>
      <c r="AY1973" s="2" t="s">
        <v>42</v>
      </c>
      <c r="AZ1973" s="2" t="s">
        <v>42</v>
      </c>
    </row>
    <row r="1974" spans="1:52" x14ac:dyDescent="0.25">
      <c r="A1974" s="1">
        <v>1972</v>
      </c>
      <c r="B1974" s="2">
        <v>259.69745899999998</v>
      </c>
      <c r="C1974" s="2">
        <v>261.56532199999998</v>
      </c>
      <c r="D1974" s="2">
        <v>240.423495</v>
      </c>
      <c r="E1974" s="2">
        <v>165.17783</v>
      </c>
      <c r="F1974" s="2">
        <v>60.369089000000002</v>
      </c>
      <c r="G1974" s="2">
        <v>53.355175000000003</v>
      </c>
      <c r="H1974" s="2">
        <v>40.933425</v>
      </c>
      <c r="I1974" s="2">
        <v>35.623497</v>
      </c>
      <c r="J1974" s="2">
        <v>36.879769000000003</v>
      </c>
      <c r="K1974" s="2">
        <v>277.79118399999999</v>
      </c>
      <c r="L1974" s="2">
        <v>23.06195</v>
      </c>
      <c r="M1974" s="2">
        <v>103.03033600000001</v>
      </c>
      <c r="N1974" s="2">
        <v>270.706233</v>
      </c>
      <c r="O1974" s="2">
        <v>254.913003</v>
      </c>
      <c r="P1974" s="2">
        <v>186.03555700000001</v>
      </c>
      <c r="Q1974" s="2">
        <v>100.218186</v>
      </c>
      <c r="R1974" s="2">
        <v>79.285773000000006</v>
      </c>
      <c r="S1974" s="2">
        <v>46.395995999999997</v>
      </c>
      <c r="T1974" s="2">
        <v>39.558093</v>
      </c>
      <c r="U1974" s="2">
        <v>38.236469</v>
      </c>
      <c r="V1974" s="2">
        <v>37.246169999999999</v>
      </c>
      <c r="W1974" s="2">
        <v>171.278064</v>
      </c>
      <c r="X1974" s="2">
        <v>104.81038700000001</v>
      </c>
      <c r="Y1974" s="2">
        <v>61.880858000000003</v>
      </c>
      <c r="Z1974" s="2">
        <v>327.23179499999998</v>
      </c>
      <c r="AA1974" s="2">
        <v>170.31446</v>
      </c>
      <c r="AB1974" s="2">
        <v>163.53206700000001</v>
      </c>
      <c r="AC1974" s="2">
        <v>290.677325</v>
      </c>
      <c r="AD1974" s="2" t="s">
        <v>42</v>
      </c>
      <c r="AE1974" s="2" t="s">
        <v>42</v>
      </c>
      <c r="AF1974" s="2" t="s">
        <v>42</v>
      </c>
      <c r="AG1974" s="2" t="s">
        <v>42</v>
      </c>
      <c r="AH1974" s="2" t="s">
        <v>42</v>
      </c>
      <c r="AI1974" s="2" t="s">
        <v>42</v>
      </c>
      <c r="AJ1974" s="2" t="s">
        <v>42</v>
      </c>
      <c r="AK1974" s="2" t="s">
        <v>42</v>
      </c>
      <c r="AL1974" s="2" t="s">
        <v>42</v>
      </c>
      <c r="AM1974" s="2">
        <v>-1</v>
      </c>
      <c r="AN1974" s="2">
        <v>1.168577</v>
      </c>
      <c r="AO1974" s="2">
        <v>3.9999999999999998E-6</v>
      </c>
      <c r="AP1974" s="2" t="s">
        <v>42</v>
      </c>
      <c r="AQ1974" s="2" t="s">
        <v>42</v>
      </c>
      <c r="AR1974" s="2" t="s">
        <v>42</v>
      </c>
      <c r="AS1974" s="2" t="s">
        <v>42</v>
      </c>
      <c r="AT1974" s="2" t="s">
        <v>42</v>
      </c>
      <c r="AU1974" s="2" t="s">
        <v>42</v>
      </c>
      <c r="AV1974" s="2" t="s">
        <v>42</v>
      </c>
      <c r="AW1974" s="2" t="s">
        <v>42</v>
      </c>
      <c r="AX1974" s="2" t="s">
        <v>42</v>
      </c>
      <c r="AY1974" s="2" t="s">
        <v>42</v>
      </c>
      <c r="AZ1974" s="2" t="s">
        <v>42</v>
      </c>
    </row>
    <row r="1975" spans="1:52" x14ac:dyDescent="0.25">
      <c r="A1975" s="1">
        <v>1973</v>
      </c>
      <c r="B1975" s="2">
        <v>259.442699</v>
      </c>
      <c r="C1975" s="2">
        <v>261.26126699999998</v>
      </c>
      <c r="D1975" s="2">
        <v>239.60120800000001</v>
      </c>
      <c r="E1975" s="2">
        <v>163.172132</v>
      </c>
      <c r="F1975" s="2">
        <v>59.220095999999998</v>
      </c>
      <c r="G1975" s="2">
        <v>53.244399999999999</v>
      </c>
      <c r="H1975" s="2">
        <v>41.247717999999999</v>
      </c>
      <c r="I1975" s="2">
        <v>36.221787999999997</v>
      </c>
      <c r="J1975" s="2">
        <v>36.874788000000002</v>
      </c>
      <c r="K1975" s="2">
        <v>277.54267900000002</v>
      </c>
      <c r="L1975" s="2">
        <v>23.132224999999998</v>
      </c>
      <c r="M1975" s="2">
        <v>103.03641399999999</v>
      </c>
      <c r="N1975" s="2">
        <v>270.44980800000002</v>
      </c>
      <c r="O1975" s="2">
        <v>254.92785499999999</v>
      </c>
      <c r="P1975" s="2">
        <v>185.84895</v>
      </c>
      <c r="Q1975" s="2">
        <v>100.504277</v>
      </c>
      <c r="R1975" s="2">
        <v>79.620654000000002</v>
      </c>
      <c r="S1975" s="2">
        <v>46.649374000000002</v>
      </c>
      <c r="T1975" s="2">
        <v>39.302697999999999</v>
      </c>
      <c r="U1975" s="2">
        <v>37.993127999999999</v>
      </c>
      <c r="V1975" s="2">
        <v>37.445158999999997</v>
      </c>
      <c r="W1975" s="2">
        <v>171.136448</v>
      </c>
      <c r="X1975" s="2">
        <v>104.800468</v>
      </c>
      <c r="Y1975" s="2">
        <v>61.806317</v>
      </c>
      <c r="Z1975" s="2">
        <v>326.964066</v>
      </c>
      <c r="AA1975" s="2">
        <v>170.17293799999999</v>
      </c>
      <c r="AB1975" s="2">
        <v>163.38067699999999</v>
      </c>
      <c r="AC1975" s="2">
        <v>290.53600299999999</v>
      </c>
      <c r="AD1975" s="2" t="s">
        <v>42</v>
      </c>
      <c r="AE1975" s="2" t="s">
        <v>42</v>
      </c>
      <c r="AF1975" s="2" t="s">
        <v>42</v>
      </c>
      <c r="AG1975" s="2" t="s">
        <v>42</v>
      </c>
      <c r="AH1975" s="2" t="s">
        <v>42</v>
      </c>
      <c r="AI1975" s="2" t="s">
        <v>42</v>
      </c>
      <c r="AJ1975" s="2" t="s">
        <v>42</v>
      </c>
      <c r="AK1975" s="2" t="s">
        <v>42</v>
      </c>
      <c r="AL1975" s="2" t="s">
        <v>42</v>
      </c>
      <c r="AM1975" s="2">
        <v>-1</v>
      </c>
      <c r="AN1975" s="2">
        <v>1.172204</v>
      </c>
      <c r="AO1975" s="2">
        <v>3.9999999999999998E-6</v>
      </c>
      <c r="AP1975" s="2" t="s">
        <v>42</v>
      </c>
      <c r="AQ1975" s="2" t="s">
        <v>42</v>
      </c>
      <c r="AR1975" s="2" t="s">
        <v>42</v>
      </c>
      <c r="AS1975" s="2" t="s">
        <v>42</v>
      </c>
      <c r="AT1975" s="2" t="s">
        <v>42</v>
      </c>
      <c r="AU1975" s="2" t="s">
        <v>42</v>
      </c>
      <c r="AV1975" s="2" t="s">
        <v>42</v>
      </c>
      <c r="AW1975" s="2" t="s">
        <v>42</v>
      </c>
      <c r="AX1975" s="2" t="s">
        <v>42</v>
      </c>
      <c r="AY1975" s="2" t="s">
        <v>42</v>
      </c>
      <c r="AZ1975" s="2" t="s">
        <v>42</v>
      </c>
    </row>
    <row r="1976" spans="1:52" x14ac:dyDescent="0.25">
      <c r="A1976" s="1">
        <v>1974</v>
      </c>
      <c r="B1976" s="2">
        <v>259.265038</v>
      </c>
      <c r="C1976" s="2">
        <v>261.09267999999997</v>
      </c>
      <c r="D1976" s="2">
        <v>239.800175</v>
      </c>
      <c r="E1976" s="2">
        <v>162.489811</v>
      </c>
      <c r="F1976" s="2">
        <v>60.571748999999997</v>
      </c>
      <c r="G1976" s="2">
        <v>53.442458999999999</v>
      </c>
      <c r="H1976" s="2">
        <v>41.411095000000003</v>
      </c>
      <c r="I1976" s="2">
        <v>36.865485</v>
      </c>
      <c r="J1976" s="2">
        <v>36.964173000000002</v>
      </c>
      <c r="K1976" s="2">
        <v>277.32089200000001</v>
      </c>
      <c r="L1976" s="2">
        <v>23.173137000000001</v>
      </c>
      <c r="M1976" s="2">
        <v>103.031695</v>
      </c>
      <c r="N1976" s="2">
        <v>270.20013499999999</v>
      </c>
      <c r="O1976" s="2">
        <v>254.85416599999999</v>
      </c>
      <c r="P1976" s="2">
        <v>185.87769800000001</v>
      </c>
      <c r="Q1976" s="2">
        <v>100.880768</v>
      </c>
      <c r="R1976" s="2">
        <v>79.512637999999995</v>
      </c>
      <c r="S1976" s="2">
        <v>47.389111</v>
      </c>
      <c r="T1976" s="2">
        <v>39.36439</v>
      </c>
      <c r="U1976" s="2">
        <v>38.050834999999999</v>
      </c>
      <c r="V1976" s="2">
        <v>37.894143</v>
      </c>
      <c r="W1976" s="2">
        <v>171.22173799999999</v>
      </c>
      <c r="X1976" s="2">
        <v>104.667535</v>
      </c>
      <c r="Y1976" s="2">
        <v>61.709854</v>
      </c>
      <c r="Z1976" s="2">
        <v>326.66077799999999</v>
      </c>
      <c r="AA1976" s="2">
        <v>170.01347200000001</v>
      </c>
      <c r="AB1976" s="2">
        <v>163.214719</v>
      </c>
      <c r="AC1976" s="2">
        <v>290.39602000000002</v>
      </c>
      <c r="AD1976" s="2" t="s">
        <v>42</v>
      </c>
      <c r="AE1976" s="2" t="s">
        <v>42</v>
      </c>
      <c r="AF1976" s="2" t="s">
        <v>42</v>
      </c>
      <c r="AG1976" s="2" t="s">
        <v>42</v>
      </c>
      <c r="AH1976" s="2" t="s">
        <v>42</v>
      </c>
      <c r="AI1976" s="2" t="s">
        <v>42</v>
      </c>
      <c r="AJ1976" s="2" t="s">
        <v>42</v>
      </c>
      <c r="AK1976" s="2" t="s">
        <v>42</v>
      </c>
      <c r="AL1976" s="2" t="s">
        <v>42</v>
      </c>
      <c r="AM1976" s="2">
        <v>-1</v>
      </c>
      <c r="AN1976" s="2">
        <v>1.1977679999999999</v>
      </c>
      <c r="AO1976" s="2">
        <v>3.9999999999999998E-6</v>
      </c>
      <c r="AP1976" s="2" t="s">
        <v>42</v>
      </c>
      <c r="AQ1976" s="2" t="s">
        <v>42</v>
      </c>
      <c r="AR1976" s="2" t="s">
        <v>42</v>
      </c>
      <c r="AS1976" s="2" t="s">
        <v>42</v>
      </c>
      <c r="AT1976" s="2" t="s">
        <v>42</v>
      </c>
      <c r="AU1976" s="2" t="s">
        <v>42</v>
      </c>
      <c r="AV1976" s="2" t="s">
        <v>42</v>
      </c>
      <c r="AW1976" s="2" t="s">
        <v>42</v>
      </c>
      <c r="AX1976" s="2" t="s">
        <v>42</v>
      </c>
      <c r="AY1976" s="2" t="s">
        <v>42</v>
      </c>
      <c r="AZ1976" s="2" t="s">
        <v>42</v>
      </c>
    </row>
    <row r="1977" spans="1:52" x14ac:dyDescent="0.25">
      <c r="A1977" s="1">
        <v>1975</v>
      </c>
      <c r="B1977" s="2">
        <v>259.13861700000001</v>
      </c>
      <c r="C1977" s="2">
        <v>260.99124799999998</v>
      </c>
      <c r="D1977" s="2">
        <v>240.152502</v>
      </c>
      <c r="E1977" s="2">
        <v>162.30309199999999</v>
      </c>
      <c r="F1977" s="2">
        <v>61.547314999999998</v>
      </c>
      <c r="G1977" s="2">
        <v>53.710022000000002</v>
      </c>
      <c r="H1977" s="2">
        <v>41.649377999999999</v>
      </c>
      <c r="I1977" s="2">
        <v>37.325144000000002</v>
      </c>
      <c r="J1977" s="2">
        <v>37.028115999999997</v>
      </c>
      <c r="K1977" s="2">
        <v>277.09734200000003</v>
      </c>
      <c r="L1977" s="2">
        <v>23.251356000000001</v>
      </c>
      <c r="M1977" s="2">
        <v>103.03755200000001</v>
      </c>
      <c r="N1977" s="2">
        <v>270.000564</v>
      </c>
      <c r="O1977" s="2">
        <v>254.602272</v>
      </c>
      <c r="P1977" s="2">
        <v>185.88450800000001</v>
      </c>
      <c r="Q1977" s="2">
        <v>100.809622</v>
      </c>
      <c r="R1977" s="2">
        <v>79.323670000000007</v>
      </c>
      <c r="S1977" s="2">
        <v>48.632828000000003</v>
      </c>
      <c r="T1977" s="2">
        <v>39.903903999999997</v>
      </c>
      <c r="U1977" s="2">
        <v>38.014884000000002</v>
      </c>
      <c r="V1977" s="2">
        <v>38.226087999999997</v>
      </c>
      <c r="W1977" s="2">
        <v>171.24724599999999</v>
      </c>
      <c r="X1977" s="2">
        <v>104.61733</v>
      </c>
      <c r="Y1977" s="2">
        <v>61.675578999999999</v>
      </c>
      <c r="Z1977" s="2">
        <v>326.37314600000002</v>
      </c>
      <c r="AA1977" s="2">
        <v>169.834384</v>
      </c>
      <c r="AB1977" s="2">
        <v>163.029684</v>
      </c>
      <c r="AC1977" s="2">
        <v>290.28145699999999</v>
      </c>
      <c r="AD1977" s="2" t="s">
        <v>42</v>
      </c>
      <c r="AE1977" s="2" t="s">
        <v>42</v>
      </c>
      <c r="AF1977" s="2" t="s">
        <v>42</v>
      </c>
      <c r="AG1977" s="2" t="s">
        <v>42</v>
      </c>
      <c r="AH1977" s="2" t="s">
        <v>42</v>
      </c>
      <c r="AI1977" s="2" t="s">
        <v>42</v>
      </c>
      <c r="AJ1977" s="2" t="s">
        <v>42</v>
      </c>
      <c r="AK1977" s="2" t="s">
        <v>42</v>
      </c>
      <c r="AL1977" s="2" t="s">
        <v>42</v>
      </c>
      <c r="AM1977" s="2">
        <v>-1</v>
      </c>
      <c r="AN1977" s="2">
        <v>0.91708599999999996</v>
      </c>
      <c r="AO1977" s="2">
        <v>3.9999999999999998E-6</v>
      </c>
      <c r="AP1977" s="2" t="s">
        <v>42</v>
      </c>
      <c r="AQ1977" s="2" t="s">
        <v>42</v>
      </c>
      <c r="AR1977" s="2" t="s">
        <v>42</v>
      </c>
      <c r="AS1977" s="2" t="s">
        <v>42</v>
      </c>
      <c r="AT1977" s="2" t="s">
        <v>42</v>
      </c>
      <c r="AU1977" s="2" t="s">
        <v>42</v>
      </c>
      <c r="AV1977" s="2" t="s">
        <v>42</v>
      </c>
      <c r="AW1977" s="2" t="s">
        <v>42</v>
      </c>
      <c r="AX1977" s="2" t="s">
        <v>42</v>
      </c>
      <c r="AY1977" s="2" t="s">
        <v>42</v>
      </c>
      <c r="AZ1977" s="2" t="s">
        <v>42</v>
      </c>
    </row>
    <row r="1978" spans="1:52" x14ac:dyDescent="0.25">
      <c r="A1978" s="1">
        <v>1976</v>
      </c>
      <c r="B1978" s="2">
        <v>259.016437</v>
      </c>
      <c r="C1978" s="2">
        <v>260.880471</v>
      </c>
      <c r="D1978" s="2">
        <v>240.37141700000001</v>
      </c>
      <c r="E1978" s="2">
        <v>162.297696</v>
      </c>
      <c r="F1978" s="2">
        <v>61.102331999999997</v>
      </c>
      <c r="G1978" s="2">
        <v>53.175915000000003</v>
      </c>
      <c r="H1978" s="2">
        <v>41.928277999999999</v>
      </c>
      <c r="I1978" s="2">
        <v>37.895009999999999</v>
      </c>
      <c r="J1978" s="2">
        <v>37.412377999999997</v>
      </c>
      <c r="K1978" s="2">
        <v>276.88514300000003</v>
      </c>
      <c r="L1978" s="2">
        <v>23.323522000000001</v>
      </c>
      <c r="M1978" s="2">
        <v>103.05117199999999</v>
      </c>
      <c r="N1978" s="2">
        <v>269.77045500000003</v>
      </c>
      <c r="O1978" s="2">
        <v>254.43503699999999</v>
      </c>
      <c r="P1978" s="2">
        <v>183.542473</v>
      </c>
      <c r="Q1978" s="2">
        <v>100.970456</v>
      </c>
      <c r="R1978" s="2">
        <v>80.195485000000005</v>
      </c>
      <c r="S1978" s="2">
        <v>49.600310999999998</v>
      </c>
      <c r="T1978" s="2">
        <v>40.817028999999998</v>
      </c>
      <c r="U1978" s="2">
        <v>38.253731999999999</v>
      </c>
      <c r="V1978" s="2">
        <v>38.257126999999997</v>
      </c>
      <c r="W1978" s="2">
        <v>171.303956</v>
      </c>
      <c r="X1978" s="2">
        <v>104.621765</v>
      </c>
      <c r="Y1978" s="2">
        <v>61.592550000000003</v>
      </c>
      <c r="Z1978" s="2">
        <v>326.08948199999998</v>
      </c>
      <c r="AA1978" s="2">
        <v>169.65275500000001</v>
      </c>
      <c r="AB1978" s="2">
        <v>162.87531300000001</v>
      </c>
      <c r="AC1978" s="2">
        <v>290.19100900000001</v>
      </c>
      <c r="AD1978" s="2" t="s">
        <v>42</v>
      </c>
      <c r="AE1978" s="2" t="s">
        <v>42</v>
      </c>
      <c r="AF1978" s="2" t="s">
        <v>42</v>
      </c>
      <c r="AG1978" s="2" t="s">
        <v>42</v>
      </c>
      <c r="AH1978" s="2" t="s">
        <v>42</v>
      </c>
      <c r="AI1978" s="2" t="s">
        <v>42</v>
      </c>
      <c r="AJ1978" s="2" t="s">
        <v>42</v>
      </c>
      <c r="AK1978" s="2" t="s">
        <v>42</v>
      </c>
      <c r="AL1978" s="2" t="s">
        <v>42</v>
      </c>
      <c r="AM1978" s="2">
        <v>-1</v>
      </c>
      <c r="AN1978" s="2">
        <v>1.044637</v>
      </c>
      <c r="AO1978" s="2">
        <v>3.9999999999999998E-6</v>
      </c>
      <c r="AP1978" s="2" t="s">
        <v>42</v>
      </c>
      <c r="AQ1978" s="2" t="s">
        <v>42</v>
      </c>
      <c r="AR1978" s="2" t="s">
        <v>42</v>
      </c>
      <c r="AS1978" s="2" t="s">
        <v>42</v>
      </c>
      <c r="AT1978" s="2" t="s">
        <v>42</v>
      </c>
      <c r="AU1978" s="2" t="s">
        <v>42</v>
      </c>
      <c r="AV1978" s="2" t="s">
        <v>42</v>
      </c>
      <c r="AW1978" s="2" t="s">
        <v>42</v>
      </c>
      <c r="AX1978" s="2" t="s">
        <v>42</v>
      </c>
      <c r="AY1978" s="2" t="s">
        <v>42</v>
      </c>
      <c r="AZ1978" s="2" t="s">
        <v>42</v>
      </c>
    </row>
    <row r="1979" spans="1:52" x14ac:dyDescent="0.25">
      <c r="A1979" s="1">
        <v>1977</v>
      </c>
      <c r="B1979" s="2">
        <v>258.88400799999999</v>
      </c>
      <c r="C1979" s="2">
        <v>260.719335</v>
      </c>
      <c r="D1979" s="2">
        <v>240.56145599999999</v>
      </c>
      <c r="E1979" s="2">
        <v>163.82407699999999</v>
      </c>
      <c r="F1979" s="2">
        <v>60.479768999999997</v>
      </c>
      <c r="G1979" s="2">
        <v>52.298383999999999</v>
      </c>
      <c r="H1979" s="2">
        <v>42.353324999999998</v>
      </c>
      <c r="I1979" s="2">
        <v>38.656469000000001</v>
      </c>
      <c r="J1979" s="2">
        <v>38.058683000000002</v>
      </c>
      <c r="K1979" s="2">
        <v>276.63857400000001</v>
      </c>
      <c r="L1979" s="2">
        <v>23.432386999999999</v>
      </c>
      <c r="M1979" s="2">
        <v>103.04862199999999</v>
      </c>
      <c r="N1979" s="2">
        <v>269.64669700000002</v>
      </c>
      <c r="O1979" s="2">
        <v>254.37961100000001</v>
      </c>
      <c r="P1979" s="2">
        <v>182.48399800000001</v>
      </c>
      <c r="Q1979" s="2">
        <v>101.4564</v>
      </c>
      <c r="R1979" s="2">
        <v>81.130826999999996</v>
      </c>
      <c r="S1979" s="2">
        <v>49.792248000000001</v>
      </c>
      <c r="T1979" s="2">
        <v>41.008119000000001</v>
      </c>
      <c r="U1979" s="2">
        <v>38.395266999999997</v>
      </c>
      <c r="V1979" s="2">
        <v>38.454163999999999</v>
      </c>
      <c r="W1979" s="2">
        <v>171.27503999999999</v>
      </c>
      <c r="X1979" s="2">
        <v>104.548734</v>
      </c>
      <c r="Y1979" s="2">
        <v>61.564704999999996</v>
      </c>
      <c r="Z1979" s="2">
        <v>325.79919999999998</v>
      </c>
      <c r="AA1979" s="2">
        <v>169.48065299999999</v>
      </c>
      <c r="AB1979" s="2">
        <v>162.68153000000001</v>
      </c>
      <c r="AC1979" s="2">
        <v>290.09585299999998</v>
      </c>
      <c r="AD1979" s="2" t="s">
        <v>42</v>
      </c>
      <c r="AE1979" s="2" t="s">
        <v>42</v>
      </c>
      <c r="AF1979" s="2" t="s">
        <v>42</v>
      </c>
      <c r="AG1979" s="2" t="s">
        <v>42</v>
      </c>
      <c r="AH1979" s="2" t="s">
        <v>42</v>
      </c>
      <c r="AI1979" s="2" t="s">
        <v>42</v>
      </c>
      <c r="AJ1979" s="2" t="s">
        <v>42</v>
      </c>
      <c r="AK1979" s="2" t="s">
        <v>42</v>
      </c>
      <c r="AL1979" s="2" t="s">
        <v>42</v>
      </c>
      <c r="AM1979" s="2">
        <v>-1</v>
      </c>
      <c r="AN1979" s="2">
        <v>1.5475989999999999</v>
      </c>
      <c r="AO1979" s="2">
        <v>3.9999999999999998E-6</v>
      </c>
      <c r="AP1979" s="2" t="s">
        <v>42</v>
      </c>
      <c r="AQ1979" s="2" t="s">
        <v>42</v>
      </c>
      <c r="AR1979" s="2" t="s">
        <v>42</v>
      </c>
      <c r="AS1979" s="2" t="s">
        <v>42</v>
      </c>
      <c r="AT1979" s="2" t="s">
        <v>42</v>
      </c>
      <c r="AU1979" s="2" t="s">
        <v>42</v>
      </c>
      <c r="AV1979" s="2" t="s">
        <v>42</v>
      </c>
      <c r="AW1979" s="2" t="s">
        <v>42</v>
      </c>
      <c r="AX1979" s="2" t="s">
        <v>42</v>
      </c>
      <c r="AY1979" s="2" t="s">
        <v>42</v>
      </c>
      <c r="AZ1979" s="2" t="s">
        <v>42</v>
      </c>
    </row>
    <row r="1980" spans="1:52" x14ac:dyDescent="0.25">
      <c r="A1980" s="1">
        <v>1978</v>
      </c>
      <c r="B1980" s="2">
        <v>258.75161200000002</v>
      </c>
      <c r="C1980" s="2">
        <v>260.58467200000001</v>
      </c>
      <c r="D1980" s="2">
        <v>240.49340799999999</v>
      </c>
      <c r="E1980" s="2">
        <v>165.611559</v>
      </c>
      <c r="F1980" s="2">
        <v>60.339528000000001</v>
      </c>
      <c r="G1980" s="2">
        <v>51.956099000000002</v>
      </c>
      <c r="H1980" s="2">
        <v>42.773142999999997</v>
      </c>
      <c r="I1980" s="2">
        <v>39.340546000000003</v>
      </c>
      <c r="J1980" s="2">
        <v>38.690145999999999</v>
      </c>
      <c r="K1980" s="2">
        <v>276.47617600000001</v>
      </c>
      <c r="L1980" s="2">
        <v>23.559989999999999</v>
      </c>
      <c r="M1980" s="2">
        <v>103.04683199999999</v>
      </c>
      <c r="N1980" s="2">
        <v>269.537396</v>
      </c>
      <c r="O1980" s="2">
        <v>254.024395</v>
      </c>
      <c r="P1980" s="2">
        <v>182.69704300000001</v>
      </c>
      <c r="Q1980" s="2">
        <v>102.267662</v>
      </c>
      <c r="R1980" s="2">
        <v>82.107360999999997</v>
      </c>
      <c r="S1980" s="2">
        <v>49.461750000000002</v>
      </c>
      <c r="T1980" s="2">
        <v>40.693469</v>
      </c>
      <c r="U1980" s="2">
        <v>38.934314999999998</v>
      </c>
      <c r="V1980" s="2">
        <v>38.921778000000003</v>
      </c>
      <c r="W1980" s="2">
        <v>171.13595799999999</v>
      </c>
      <c r="X1980" s="2">
        <v>104.535293</v>
      </c>
      <c r="Y1980" s="2">
        <v>61.654980000000002</v>
      </c>
      <c r="Z1980" s="2">
        <v>325.484487</v>
      </c>
      <c r="AA1980" s="2">
        <v>169.33454499999999</v>
      </c>
      <c r="AB1980" s="2">
        <v>162.498626</v>
      </c>
      <c r="AC1980" s="2">
        <v>290.01547199999999</v>
      </c>
      <c r="AD1980" s="2" t="s">
        <v>42</v>
      </c>
      <c r="AE1980" s="2" t="s">
        <v>42</v>
      </c>
      <c r="AF1980" s="2" t="s">
        <v>42</v>
      </c>
      <c r="AG1980" s="2" t="s">
        <v>42</v>
      </c>
      <c r="AH1980" s="2" t="s">
        <v>42</v>
      </c>
      <c r="AI1980" s="2" t="s">
        <v>42</v>
      </c>
      <c r="AJ1980" s="2" t="s">
        <v>42</v>
      </c>
      <c r="AK1980" s="2" t="s">
        <v>42</v>
      </c>
      <c r="AL1980" s="2" t="s">
        <v>42</v>
      </c>
      <c r="AM1980" s="2">
        <v>-1</v>
      </c>
      <c r="AN1980" s="2">
        <v>1.0847869999999999</v>
      </c>
      <c r="AO1980" s="2">
        <v>3.9999999999999998E-6</v>
      </c>
      <c r="AP1980" s="2" t="s">
        <v>42</v>
      </c>
      <c r="AQ1980" s="2" t="s">
        <v>42</v>
      </c>
      <c r="AR1980" s="2" t="s">
        <v>42</v>
      </c>
      <c r="AS1980" s="2" t="s">
        <v>42</v>
      </c>
      <c r="AT1980" s="2" t="s">
        <v>42</v>
      </c>
      <c r="AU1980" s="2" t="s">
        <v>42</v>
      </c>
      <c r="AV1980" s="2" t="s">
        <v>42</v>
      </c>
      <c r="AW1980" s="2" t="s">
        <v>42</v>
      </c>
      <c r="AX1980" s="2" t="s">
        <v>42</v>
      </c>
      <c r="AY1980" s="2" t="s">
        <v>42</v>
      </c>
      <c r="AZ1980" s="2" t="s">
        <v>42</v>
      </c>
    </row>
    <row r="1981" spans="1:52" x14ac:dyDescent="0.25">
      <c r="A1981" s="1">
        <v>1979</v>
      </c>
      <c r="B1981" s="2">
        <v>258.58504199999999</v>
      </c>
      <c r="C1981" s="2">
        <v>260.39484299999998</v>
      </c>
      <c r="D1981" s="2">
        <v>240.021289</v>
      </c>
      <c r="E1981" s="2">
        <v>166.312151</v>
      </c>
      <c r="F1981" s="2">
        <v>60.000377</v>
      </c>
      <c r="G1981" s="2">
        <v>51.776783999999999</v>
      </c>
      <c r="H1981" s="2">
        <v>43.069415999999997</v>
      </c>
      <c r="I1981" s="2">
        <v>39.881255000000003</v>
      </c>
      <c r="J1981" s="2">
        <v>39.187555000000003</v>
      </c>
      <c r="K1981" s="2">
        <v>276.30947800000001</v>
      </c>
      <c r="L1981" s="2">
        <v>23.673645</v>
      </c>
      <c r="M1981" s="2">
        <v>103.042801</v>
      </c>
      <c r="N1981" s="2">
        <v>269.343954</v>
      </c>
      <c r="O1981" s="2">
        <v>253.64223200000001</v>
      </c>
      <c r="P1981" s="2">
        <v>181.85154</v>
      </c>
      <c r="Q1981" s="2">
        <v>102.467794</v>
      </c>
      <c r="R1981" s="2">
        <v>81.959577999999993</v>
      </c>
      <c r="S1981" s="2">
        <v>49.095101999999997</v>
      </c>
      <c r="T1981" s="2">
        <v>40.796388999999998</v>
      </c>
      <c r="U1981" s="2">
        <v>40.237881000000002</v>
      </c>
      <c r="V1981" s="2">
        <v>39.397585999999997</v>
      </c>
      <c r="W1981" s="2">
        <v>170.773751</v>
      </c>
      <c r="X1981" s="2">
        <v>104.516386</v>
      </c>
      <c r="Y1981" s="2">
        <v>61.675736999999998</v>
      </c>
      <c r="Z1981" s="2">
        <v>325.19347199999999</v>
      </c>
      <c r="AA1981" s="2">
        <v>169.188715</v>
      </c>
      <c r="AB1981" s="2">
        <v>162.31781799999999</v>
      </c>
      <c r="AC1981" s="2">
        <v>289.92370699999998</v>
      </c>
      <c r="AD1981" s="2" t="s">
        <v>42</v>
      </c>
      <c r="AE1981" s="2" t="s">
        <v>42</v>
      </c>
      <c r="AF1981" s="2" t="s">
        <v>42</v>
      </c>
      <c r="AG1981" s="2" t="s">
        <v>42</v>
      </c>
      <c r="AH1981" s="2" t="s">
        <v>42</v>
      </c>
      <c r="AI1981" s="2" t="s">
        <v>42</v>
      </c>
      <c r="AJ1981" s="2" t="s">
        <v>42</v>
      </c>
      <c r="AK1981" s="2" t="s">
        <v>42</v>
      </c>
      <c r="AL1981" s="2" t="s">
        <v>42</v>
      </c>
      <c r="AM1981" s="2">
        <v>-1</v>
      </c>
      <c r="AN1981" s="2">
        <v>1.030054</v>
      </c>
      <c r="AO1981" s="2">
        <v>3.9999999999999998E-6</v>
      </c>
      <c r="AP1981" s="2" t="s">
        <v>42</v>
      </c>
      <c r="AQ1981" s="2" t="s">
        <v>42</v>
      </c>
      <c r="AR1981" s="2" t="s">
        <v>42</v>
      </c>
      <c r="AS1981" s="2" t="s">
        <v>42</v>
      </c>
      <c r="AT1981" s="2" t="s">
        <v>42</v>
      </c>
      <c r="AU1981" s="2" t="s">
        <v>42</v>
      </c>
      <c r="AV1981" s="2" t="s">
        <v>42</v>
      </c>
      <c r="AW1981" s="2" t="s">
        <v>42</v>
      </c>
      <c r="AX1981" s="2" t="s">
        <v>42</v>
      </c>
      <c r="AY1981" s="2" t="s">
        <v>42</v>
      </c>
      <c r="AZ1981" s="2" t="s">
        <v>42</v>
      </c>
    </row>
    <row r="1982" spans="1:52" x14ac:dyDescent="0.25">
      <c r="A1982" s="1">
        <v>1980</v>
      </c>
      <c r="B1982" s="2">
        <v>258.39739700000001</v>
      </c>
      <c r="C1982" s="2">
        <v>260.15763900000002</v>
      </c>
      <c r="D1982" s="2">
        <v>239.61282700000001</v>
      </c>
      <c r="E1982" s="2">
        <v>167.73081999999999</v>
      </c>
      <c r="F1982" s="2">
        <v>61.567830000000001</v>
      </c>
      <c r="G1982" s="2">
        <v>52.000121</v>
      </c>
      <c r="H1982" s="2">
        <v>43.350527</v>
      </c>
      <c r="I1982" s="2">
        <v>39.978624000000003</v>
      </c>
      <c r="J1982" s="2">
        <v>39.425649</v>
      </c>
      <c r="K1982" s="2">
        <v>276.11905100000001</v>
      </c>
      <c r="L1982" s="2">
        <v>23.769804000000001</v>
      </c>
      <c r="M1982" s="2">
        <v>103.035766</v>
      </c>
      <c r="N1982" s="2">
        <v>269.05569000000003</v>
      </c>
      <c r="O1982" s="2">
        <v>253.421798</v>
      </c>
      <c r="P1982" s="2">
        <v>182.54807</v>
      </c>
      <c r="Q1982" s="2">
        <v>102.59041000000001</v>
      </c>
      <c r="R1982" s="2">
        <v>81.729889999999997</v>
      </c>
      <c r="S1982" s="2">
        <v>48.812373999999998</v>
      </c>
      <c r="T1982" s="2">
        <v>41.353118000000002</v>
      </c>
      <c r="U1982" s="2">
        <v>41.286231999999998</v>
      </c>
      <c r="V1982" s="2">
        <v>39.804820999999997</v>
      </c>
      <c r="W1982" s="2">
        <v>170.57987</v>
      </c>
      <c r="X1982" s="2">
        <v>104.406386</v>
      </c>
      <c r="Y1982" s="2">
        <v>61.616374999999998</v>
      </c>
      <c r="Z1982" s="2">
        <v>324.89574800000003</v>
      </c>
      <c r="AA1982" s="2">
        <v>169.03917100000001</v>
      </c>
      <c r="AB1982" s="2">
        <v>162.14938000000001</v>
      </c>
      <c r="AC1982" s="2">
        <v>289.85792300000003</v>
      </c>
      <c r="AD1982" s="2" t="s">
        <v>42</v>
      </c>
      <c r="AE1982" s="2" t="s">
        <v>42</v>
      </c>
      <c r="AF1982" s="2" t="s">
        <v>42</v>
      </c>
      <c r="AG1982" s="2" t="s">
        <v>42</v>
      </c>
      <c r="AH1982" s="2" t="s">
        <v>42</v>
      </c>
      <c r="AI1982" s="2" t="s">
        <v>42</v>
      </c>
      <c r="AJ1982" s="2" t="s">
        <v>42</v>
      </c>
      <c r="AK1982" s="2" t="s">
        <v>42</v>
      </c>
      <c r="AL1982" s="2" t="s">
        <v>42</v>
      </c>
      <c r="AM1982" s="2">
        <v>-1</v>
      </c>
      <c r="AN1982" s="2">
        <v>1.2597229999999999</v>
      </c>
      <c r="AO1982" s="2">
        <v>3.9999999999999998E-6</v>
      </c>
      <c r="AP1982" s="2" t="s">
        <v>42</v>
      </c>
      <c r="AQ1982" s="2" t="s">
        <v>42</v>
      </c>
      <c r="AR1982" s="2" t="s">
        <v>42</v>
      </c>
      <c r="AS1982" s="2" t="s">
        <v>42</v>
      </c>
      <c r="AT1982" s="2" t="s">
        <v>42</v>
      </c>
      <c r="AU1982" s="2" t="s">
        <v>42</v>
      </c>
      <c r="AV1982" s="2" t="s">
        <v>42</v>
      </c>
      <c r="AW1982" s="2" t="s">
        <v>42</v>
      </c>
      <c r="AX1982" s="2" t="s">
        <v>42</v>
      </c>
      <c r="AY1982" s="2" t="s">
        <v>42</v>
      </c>
      <c r="AZ1982" s="2" t="s">
        <v>42</v>
      </c>
    </row>
    <row r="1983" spans="1:52" x14ac:dyDescent="0.25">
      <c r="A1983" s="1">
        <v>1981</v>
      </c>
      <c r="B1983" s="2">
        <v>258.20154600000001</v>
      </c>
      <c r="C1983" s="2">
        <v>259.91345699999999</v>
      </c>
      <c r="D1983" s="2">
        <v>239.24041800000001</v>
      </c>
      <c r="E1983" s="2">
        <v>168.840857</v>
      </c>
      <c r="F1983" s="2">
        <v>65.486667999999995</v>
      </c>
      <c r="G1983" s="2">
        <v>52.593649999999997</v>
      </c>
      <c r="H1983" s="2">
        <v>43.636997999999998</v>
      </c>
      <c r="I1983" s="2">
        <v>40.170654999999996</v>
      </c>
      <c r="J1983" s="2">
        <v>39.720669000000001</v>
      </c>
      <c r="K1983" s="2">
        <v>275.91178100000002</v>
      </c>
      <c r="L1983" s="2">
        <v>23.880386000000001</v>
      </c>
      <c r="M1983" s="2">
        <v>103.022935</v>
      </c>
      <c r="N1983" s="2">
        <v>268.77711399999998</v>
      </c>
      <c r="O1983" s="2">
        <v>253.26637700000001</v>
      </c>
      <c r="P1983" s="2">
        <v>183.209001</v>
      </c>
      <c r="Q1983" s="2">
        <v>102.791146</v>
      </c>
      <c r="R1983" s="2">
        <v>83.268806999999995</v>
      </c>
      <c r="S1983" s="2">
        <v>48.930199999999999</v>
      </c>
      <c r="T1983" s="2">
        <v>42.157580000000003</v>
      </c>
      <c r="U1983" s="2">
        <v>41.221296000000002</v>
      </c>
      <c r="V1983" s="2">
        <v>38.925333000000002</v>
      </c>
      <c r="W1983" s="2">
        <v>170.60424399999999</v>
      </c>
      <c r="X1983" s="2">
        <v>104.312229</v>
      </c>
      <c r="Y1983" s="2">
        <v>61.615485</v>
      </c>
      <c r="Z1983" s="2">
        <v>324.59804600000001</v>
      </c>
      <c r="AA1983" s="2">
        <v>168.840025</v>
      </c>
      <c r="AB1983" s="2">
        <v>161.97681</v>
      </c>
      <c r="AC1983" s="2">
        <v>289.81340399999999</v>
      </c>
      <c r="AD1983" s="2" t="s">
        <v>42</v>
      </c>
      <c r="AE1983" s="2" t="s">
        <v>42</v>
      </c>
      <c r="AF1983" s="2" t="s">
        <v>42</v>
      </c>
      <c r="AG1983" s="2" t="s">
        <v>42</v>
      </c>
      <c r="AH1983" s="2" t="s">
        <v>42</v>
      </c>
      <c r="AI1983" s="2" t="s">
        <v>42</v>
      </c>
      <c r="AJ1983" s="2" t="s">
        <v>42</v>
      </c>
      <c r="AK1983" s="2" t="s">
        <v>42</v>
      </c>
      <c r="AL1983" s="2" t="s">
        <v>42</v>
      </c>
      <c r="AM1983" s="2">
        <v>-1</v>
      </c>
      <c r="AN1983" s="2">
        <v>1.2231989999999999</v>
      </c>
      <c r="AO1983" s="2">
        <v>3.9999999999999998E-6</v>
      </c>
      <c r="AP1983" s="2" t="s">
        <v>42</v>
      </c>
      <c r="AQ1983" s="2" t="s">
        <v>42</v>
      </c>
      <c r="AR1983" s="2" t="s">
        <v>42</v>
      </c>
      <c r="AS1983" s="2" t="s">
        <v>42</v>
      </c>
      <c r="AT1983" s="2" t="s">
        <v>42</v>
      </c>
      <c r="AU1983" s="2" t="s">
        <v>42</v>
      </c>
      <c r="AV1983" s="2" t="s">
        <v>42</v>
      </c>
      <c r="AW1983" s="2" t="s">
        <v>42</v>
      </c>
      <c r="AX1983" s="2" t="s">
        <v>42</v>
      </c>
      <c r="AY1983" s="2" t="s">
        <v>42</v>
      </c>
      <c r="AZ1983" s="2" t="s">
        <v>42</v>
      </c>
    </row>
    <row r="1984" spans="1:52" x14ac:dyDescent="0.25">
      <c r="A1984" s="1">
        <v>1982</v>
      </c>
      <c r="B1984" s="2">
        <v>258.027783</v>
      </c>
      <c r="C1984" s="2">
        <v>259.67350499999998</v>
      </c>
      <c r="D1984" s="2">
        <v>238.516896</v>
      </c>
      <c r="E1984" s="2">
        <v>167.442339</v>
      </c>
      <c r="F1984" s="2">
        <v>64.098509000000007</v>
      </c>
      <c r="G1984" s="2">
        <v>52.579714000000003</v>
      </c>
      <c r="H1984" s="2">
        <v>43.661523000000003</v>
      </c>
      <c r="I1984" s="2">
        <v>40.875411</v>
      </c>
      <c r="J1984" s="2">
        <v>39.809894999999997</v>
      </c>
      <c r="K1984" s="2">
        <v>275.72906399999999</v>
      </c>
      <c r="L1984" s="2">
        <v>23.958556999999999</v>
      </c>
      <c r="M1984" s="2">
        <v>103.017382</v>
      </c>
      <c r="N1984" s="2">
        <v>268.58060699999999</v>
      </c>
      <c r="O1984" s="2">
        <v>253.03135</v>
      </c>
      <c r="P1984" s="2">
        <v>182.90575100000001</v>
      </c>
      <c r="Q1984" s="2">
        <v>101.88070999999999</v>
      </c>
      <c r="R1984" s="2">
        <v>82.644738000000004</v>
      </c>
      <c r="S1984" s="2">
        <v>48.652489000000003</v>
      </c>
      <c r="T1984" s="2">
        <v>42.160789999999999</v>
      </c>
      <c r="U1984" s="2">
        <v>40.750349</v>
      </c>
      <c r="V1984" s="2">
        <v>38.600307000000001</v>
      </c>
      <c r="W1984" s="2">
        <v>170.28034600000001</v>
      </c>
      <c r="X1984" s="2">
        <v>104.341441</v>
      </c>
      <c r="Y1984" s="2">
        <v>61.519865000000003</v>
      </c>
      <c r="Z1984" s="2">
        <v>324.31822599999998</v>
      </c>
      <c r="AA1984" s="2">
        <v>168.65191300000001</v>
      </c>
      <c r="AB1984" s="2">
        <v>161.83857499999999</v>
      </c>
      <c r="AC1984" s="2">
        <v>289.71313400000003</v>
      </c>
      <c r="AD1984" s="2" t="s">
        <v>42</v>
      </c>
      <c r="AE1984" s="2" t="s">
        <v>42</v>
      </c>
      <c r="AF1984" s="2" t="s">
        <v>42</v>
      </c>
      <c r="AG1984" s="2" t="s">
        <v>42</v>
      </c>
      <c r="AH1984" s="2" t="s">
        <v>42</v>
      </c>
      <c r="AI1984" s="2" t="s">
        <v>42</v>
      </c>
      <c r="AJ1984" s="2" t="s">
        <v>42</v>
      </c>
      <c r="AK1984" s="2" t="s">
        <v>42</v>
      </c>
      <c r="AL1984" s="2" t="s">
        <v>42</v>
      </c>
      <c r="AM1984" s="2">
        <v>-1</v>
      </c>
      <c r="AN1984" s="2">
        <v>1.099313</v>
      </c>
      <c r="AO1984" s="2">
        <v>3.9999999999999998E-6</v>
      </c>
      <c r="AP1984" s="2" t="s">
        <v>42</v>
      </c>
      <c r="AQ1984" s="2" t="s">
        <v>42</v>
      </c>
      <c r="AR1984" s="2" t="s">
        <v>42</v>
      </c>
      <c r="AS1984" s="2" t="s">
        <v>42</v>
      </c>
      <c r="AT1984" s="2" t="s">
        <v>42</v>
      </c>
      <c r="AU1984" s="2" t="s">
        <v>42</v>
      </c>
      <c r="AV1984" s="2" t="s">
        <v>42</v>
      </c>
      <c r="AW1984" s="2" t="s">
        <v>42</v>
      </c>
      <c r="AX1984" s="2" t="s">
        <v>42</v>
      </c>
      <c r="AY1984" s="2" t="s">
        <v>42</v>
      </c>
      <c r="AZ1984" s="2" t="s">
        <v>42</v>
      </c>
    </row>
    <row r="1985" spans="1:52" x14ac:dyDescent="0.25">
      <c r="A1985" s="1">
        <v>1983</v>
      </c>
      <c r="B1985" s="2">
        <v>257.84405400000003</v>
      </c>
      <c r="C1985" s="2">
        <v>259.49237099999999</v>
      </c>
      <c r="D1985" s="2">
        <v>238.66713799999999</v>
      </c>
      <c r="E1985" s="2">
        <v>168.00209100000001</v>
      </c>
      <c r="F1985" s="2">
        <v>63.984521000000001</v>
      </c>
      <c r="G1985" s="2">
        <v>52.404003000000003</v>
      </c>
      <c r="H1985" s="2">
        <v>43.901957000000003</v>
      </c>
      <c r="I1985" s="2">
        <v>41.614207</v>
      </c>
      <c r="J1985" s="2">
        <v>39.548631</v>
      </c>
      <c r="K1985" s="2">
        <v>275.50564300000002</v>
      </c>
      <c r="L1985" s="2">
        <v>24.038522</v>
      </c>
      <c r="M1985" s="2">
        <v>103.005646</v>
      </c>
      <c r="N1985" s="2">
        <v>268.36442699999998</v>
      </c>
      <c r="O1985" s="2">
        <v>252.86919399999999</v>
      </c>
      <c r="P1985" s="2">
        <v>181.50976299999999</v>
      </c>
      <c r="Q1985" s="2">
        <v>101.11936</v>
      </c>
      <c r="R1985" s="2">
        <v>80.784339000000003</v>
      </c>
      <c r="S1985" s="2">
        <v>47.808095000000002</v>
      </c>
      <c r="T1985" s="2">
        <v>41.955829999999999</v>
      </c>
      <c r="U1985" s="2">
        <v>40.589697999999999</v>
      </c>
      <c r="V1985" s="2">
        <v>38.444519</v>
      </c>
      <c r="W1985" s="2">
        <v>170.10968099999999</v>
      </c>
      <c r="X1985" s="2">
        <v>104.531181</v>
      </c>
      <c r="Y1985" s="2">
        <v>61.433506000000001</v>
      </c>
      <c r="Z1985" s="2">
        <v>324.05769800000002</v>
      </c>
      <c r="AA1985" s="2">
        <v>168.50072599999999</v>
      </c>
      <c r="AB1985" s="2">
        <v>161.620407</v>
      </c>
      <c r="AC1985" s="2">
        <v>289.58171599999997</v>
      </c>
      <c r="AD1985" s="2" t="s">
        <v>42</v>
      </c>
      <c r="AE1985" s="2" t="s">
        <v>42</v>
      </c>
      <c r="AF1985" s="2" t="s">
        <v>42</v>
      </c>
      <c r="AG1985" s="2" t="s">
        <v>42</v>
      </c>
      <c r="AH1985" s="2" t="s">
        <v>42</v>
      </c>
      <c r="AI1985" s="2" t="s">
        <v>42</v>
      </c>
      <c r="AJ1985" s="2" t="s">
        <v>42</v>
      </c>
      <c r="AK1985" s="2" t="s">
        <v>42</v>
      </c>
      <c r="AL1985" s="2" t="s">
        <v>42</v>
      </c>
      <c r="AM1985" s="2">
        <v>-1</v>
      </c>
      <c r="AN1985" s="2">
        <v>1.2451589999999999</v>
      </c>
      <c r="AO1985" s="2">
        <v>3.9999999999999998E-6</v>
      </c>
      <c r="AP1985" s="2" t="s">
        <v>42</v>
      </c>
      <c r="AQ1985" s="2" t="s">
        <v>42</v>
      </c>
      <c r="AR1985" s="2" t="s">
        <v>42</v>
      </c>
      <c r="AS1985" s="2" t="s">
        <v>42</v>
      </c>
      <c r="AT1985" s="2" t="s">
        <v>42</v>
      </c>
      <c r="AU1985" s="2" t="s">
        <v>42</v>
      </c>
      <c r="AV1985" s="2" t="s">
        <v>42</v>
      </c>
      <c r="AW1985" s="2" t="s">
        <v>42</v>
      </c>
      <c r="AX1985" s="2" t="s">
        <v>42</v>
      </c>
      <c r="AY1985" s="2" t="s">
        <v>42</v>
      </c>
      <c r="AZ1985" s="2" t="s">
        <v>42</v>
      </c>
    </row>
    <row r="1986" spans="1:52" x14ac:dyDescent="0.25">
      <c r="A1986" s="1">
        <v>1984</v>
      </c>
      <c r="B1986" s="2">
        <v>257.72524299999998</v>
      </c>
      <c r="C1986" s="2">
        <v>259.39709099999999</v>
      </c>
      <c r="D1986" s="2">
        <v>239.402692</v>
      </c>
      <c r="E1986" s="2">
        <v>170.111165</v>
      </c>
      <c r="F1986" s="2">
        <v>65.508827999999994</v>
      </c>
      <c r="G1986" s="2">
        <v>52.606397999999999</v>
      </c>
      <c r="H1986" s="2">
        <v>44.064422999999998</v>
      </c>
      <c r="I1986" s="2">
        <v>41.532487000000003</v>
      </c>
      <c r="J1986" s="2">
        <v>39.292166000000002</v>
      </c>
      <c r="K1986" s="2">
        <v>275.27379200000001</v>
      </c>
      <c r="L1986" s="2">
        <v>24.128423000000002</v>
      </c>
      <c r="M1986" s="2">
        <v>102.999115</v>
      </c>
      <c r="N1986" s="2">
        <v>268.182413</v>
      </c>
      <c r="O1986" s="2">
        <v>252.878242</v>
      </c>
      <c r="P1986" s="2">
        <v>180.01192599999999</v>
      </c>
      <c r="Q1986" s="2">
        <v>99.824279000000004</v>
      </c>
      <c r="R1986" s="2">
        <v>77.858035999999998</v>
      </c>
      <c r="S1986" s="2">
        <v>47.012835000000003</v>
      </c>
      <c r="T1986" s="2">
        <v>41.713189</v>
      </c>
      <c r="U1986" s="2">
        <v>40.575729000000003</v>
      </c>
      <c r="V1986" s="2">
        <v>38.213698999999998</v>
      </c>
      <c r="W1986" s="2">
        <v>170.33586299999999</v>
      </c>
      <c r="X1986" s="2">
        <v>104.67594800000001</v>
      </c>
      <c r="Y1986" s="2">
        <v>61.471111000000001</v>
      </c>
      <c r="Z1986" s="2">
        <v>323.77599600000002</v>
      </c>
      <c r="AA1986" s="2">
        <v>168.30483699999999</v>
      </c>
      <c r="AB1986" s="2">
        <v>161.409547</v>
      </c>
      <c r="AC1986" s="2">
        <v>289.463728</v>
      </c>
      <c r="AD1986" s="2" t="s">
        <v>42</v>
      </c>
      <c r="AE1986" s="2" t="s">
        <v>42</v>
      </c>
      <c r="AF1986" s="2" t="s">
        <v>42</v>
      </c>
      <c r="AG1986" s="2" t="s">
        <v>42</v>
      </c>
      <c r="AH1986" s="2" t="s">
        <v>42</v>
      </c>
      <c r="AI1986" s="2" t="s">
        <v>42</v>
      </c>
      <c r="AJ1986" s="2" t="s">
        <v>42</v>
      </c>
      <c r="AK1986" s="2" t="s">
        <v>42</v>
      </c>
      <c r="AL1986" s="2" t="s">
        <v>42</v>
      </c>
      <c r="AM1986" s="2">
        <v>-1</v>
      </c>
      <c r="AN1986" s="2">
        <v>1.569434</v>
      </c>
      <c r="AO1986" s="2">
        <v>3.9999999999999998E-6</v>
      </c>
      <c r="AP1986" s="2" t="s">
        <v>42</v>
      </c>
      <c r="AQ1986" s="2" t="s">
        <v>42</v>
      </c>
      <c r="AR1986" s="2" t="s">
        <v>42</v>
      </c>
      <c r="AS1986" s="2" t="s">
        <v>42</v>
      </c>
      <c r="AT1986" s="2" t="s">
        <v>42</v>
      </c>
      <c r="AU1986" s="2" t="s">
        <v>42</v>
      </c>
      <c r="AV1986" s="2" t="s">
        <v>42</v>
      </c>
      <c r="AW1986" s="2" t="s">
        <v>42</v>
      </c>
      <c r="AX1986" s="2" t="s">
        <v>42</v>
      </c>
      <c r="AY1986" s="2" t="s">
        <v>42</v>
      </c>
      <c r="AZ1986" s="2" t="s">
        <v>42</v>
      </c>
    </row>
    <row r="1987" spans="1:52" x14ac:dyDescent="0.25">
      <c r="A1987" s="1">
        <v>1985</v>
      </c>
      <c r="B1987" s="2">
        <v>257.59558700000002</v>
      </c>
      <c r="C1987" s="2">
        <v>259.290976</v>
      </c>
      <c r="D1987" s="2">
        <v>238.63450399999999</v>
      </c>
      <c r="E1987" s="2">
        <v>169.46280100000001</v>
      </c>
      <c r="F1987" s="2">
        <v>64.385569000000004</v>
      </c>
      <c r="G1987" s="2">
        <v>52.685237999999998</v>
      </c>
      <c r="H1987" s="2">
        <v>43.515583999999997</v>
      </c>
      <c r="I1987" s="2">
        <v>40.789326000000003</v>
      </c>
      <c r="J1987" s="2">
        <v>39.878197</v>
      </c>
      <c r="K1987" s="2">
        <v>275.00818400000003</v>
      </c>
      <c r="L1987" s="2">
        <v>24.205328000000002</v>
      </c>
      <c r="M1987" s="2">
        <v>103.00425</v>
      </c>
      <c r="N1987" s="2">
        <v>268.02131300000002</v>
      </c>
      <c r="O1987" s="2">
        <v>252.800622</v>
      </c>
      <c r="P1987" s="2">
        <v>179.331277</v>
      </c>
      <c r="Q1987" s="2">
        <v>97.268782999999999</v>
      </c>
      <c r="R1987" s="2">
        <v>74.272784000000001</v>
      </c>
      <c r="S1987" s="2">
        <v>45.959696999999998</v>
      </c>
      <c r="T1987" s="2">
        <v>41.026235</v>
      </c>
      <c r="U1987" s="2">
        <v>40.789313</v>
      </c>
      <c r="V1987" s="2">
        <v>37.742486999999997</v>
      </c>
      <c r="W1987" s="2">
        <v>170.51740899999999</v>
      </c>
      <c r="X1987" s="2">
        <v>104.651815</v>
      </c>
      <c r="Y1987" s="2">
        <v>61.414558</v>
      </c>
      <c r="Z1987" s="2">
        <v>323.49228199999999</v>
      </c>
      <c r="AA1987" s="2">
        <v>168.109737</v>
      </c>
      <c r="AB1987" s="2">
        <v>161.220518</v>
      </c>
      <c r="AC1987" s="2">
        <v>289.34791000000001</v>
      </c>
      <c r="AD1987" s="2" t="s">
        <v>42</v>
      </c>
      <c r="AE1987" s="2" t="s">
        <v>42</v>
      </c>
      <c r="AF1987" s="2" t="s">
        <v>42</v>
      </c>
      <c r="AG1987" s="2" t="s">
        <v>42</v>
      </c>
      <c r="AH1987" s="2" t="s">
        <v>42</v>
      </c>
      <c r="AI1987" s="2" t="s">
        <v>42</v>
      </c>
      <c r="AJ1987" s="2" t="s">
        <v>42</v>
      </c>
      <c r="AK1987" s="2" t="s">
        <v>42</v>
      </c>
      <c r="AL1987" s="2" t="s">
        <v>42</v>
      </c>
      <c r="AM1987" s="2">
        <v>-1</v>
      </c>
      <c r="AN1987" s="2">
        <v>1.1357630000000001</v>
      </c>
      <c r="AO1987" s="2">
        <v>3.9999999999999998E-6</v>
      </c>
      <c r="AP1987" s="2" t="s">
        <v>42</v>
      </c>
      <c r="AQ1987" s="2" t="s">
        <v>42</v>
      </c>
      <c r="AR1987" s="2" t="s">
        <v>42</v>
      </c>
      <c r="AS1987" s="2" t="s">
        <v>42</v>
      </c>
      <c r="AT1987" s="2" t="s">
        <v>42</v>
      </c>
      <c r="AU1987" s="2" t="s">
        <v>42</v>
      </c>
      <c r="AV1987" s="2" t="s">
        <v>42</v>
      </c>
      <c r="AW1987" s="2" t="s">
        <v>42</v>
      </c>
      <c r="AX1987" s="2" t="s">
        <v>42</v>
      </c>
      <c r="AY1987" s="2" t="s">
        <v>42</v>
      </c>
      <c r="AZ1987" s="2" t="s">
        <v>42</v>
      </c>
    </row>
    <row r="1988" spans="1:52" x14ac:dyDescent="0.25">
      <c r="A1988" s="1">
        <v>1986</v>
      </c>
      <c r="B1988" s="2">
        <v>257.40722099999999</v>
      </c>
      <c r="C1988" s="2">
        <v>259.12729300000001</v>
      </c>
      <c r="D1988" s="2">
        <v>237.68031300000001</v>
      </c>
      <c r="E1988" s="2">
        <v>168.63824399999999</v>
      </c>
      <c r="F1988" s="2">
        <v>63.619289999999999</v>
      </c>
      <c r="G1988" s="2">
        <v>51.990411999999999</v>
      </c>
      <c r="H1988" s="2">
        <v>42.647641</v>
      </c>
      <c r="I1988" s="2">
        <v>40.653649999999999</v>
      </c>
      <c r="J1988" s="2">
        <v>40.443902999999999</v>
      </c>
      <c r="K1988" s="2">
        <v>274.79698999999999</v>
      </c>
      <c r="L1988" s="2">
        <v>24.265433999999999</v>
      </c>
      <c r="M1988" s="2">
        <v>102.995681</v>
      </c>
      <c r="N1988" s="2">
        <v>267.92546499999997</v>
      </c>
      <c r="O1988" s="2">
        <v>252.684178</v>
      </c>
      <c r="P1988" s="2">
        <v>180.38674700000001</v>
      </c>
      <c r="Q1988" s="2">
        <v>93.886725999999996</v>
      </c>
      <c r="R1988" s="2">
        <v>70.344179999999994</v>
      </c>
      <c r="S1988" s="2">
        <v>45.405217999999998</v>
      </c>
      <c r="T1988" s="2">
        <v>40.432811999999998</v>
      </c>
      <c r="U1988" s="2">
        <v>40.938405000000003</v>
      </c>
      <c r="V1988" s="2">
        <v>37.408628</v>
      </c>
      <c r="W1988" s="2">
        <v>170.55406400000001</v>
      </c>
      <c r="X1988" s="2">
        <v>104.58267499999999</v>
      </c>
      <c r="Y1988" s="2">
        <v>61.376176000000001</v>
      </c>
      <c r="Z1988" s="2">
        <v>323.245993</v>
      </c>
      <c r="AA1988" s="2">
        <v>167.907715</v>
      </c>
      <c r="AB1988" s="2">
        <v>161.019589</v>
      </c>
      <c r="AC1988" s="2">
        <v>289.25084199999998</v>
      </c>
      <c r="AD1988" s="2" t="s">
        <v>42</v>
      </c>
      <c r="AE1988" s="2" t="s">
        <v>42</v>
      </c>
      <c r="AF1988" s="2" t="s">
        <v>42</v>
      </c>
      <c r="AG1988" s="2" t="s">
        <v>42</v>
      </c>
      <c r="AH1988" s="2" t="s">
        <v>42</v>
      </c>
      <c r="AI1988" s="2" t="s">
        <v>42</v>
      </c>
      <c r="AJ1988" s="2" t="s">
        <v>42</v>
      </c>
      <c r="AK1988" s="2" t="s">
        <v>42</v>
      </c>
      <c r="AL1988" s="2" t="s">
        <v>42</v>
      </c>
      <c r="AM1988" s="2">
        <v>-1</v>
      </c>
      <c r="AN1988" s="2">
        <v>1.1211420000000001</v>
      </c>
      <c r="AO1988" s="2">
        <v>3.9999999999999998E-6</v>
      </c>
      <c r="AP1988" s="2" t="s">
        <v>42</v>
      </c>
      <c r="AQ1988" s="2" t="s">
        <v>42</v>
      </c>
      <c r="AR1988" s="2" t="s">
        <v>42</v>
      </c>
      <c r="AS1988" s="2" t="s">
        <v>42</v>
      </c>
      <c r="AT1988" s="2" t="s">
        <v>42</v>
      </c>
      <c r="AU1988" s="2" t="s">
        <v>42</v>
      </c>
      <c r="AV1988" s="2" t="s">
        <v>42</v>
      </c>
      <c r="AW1988" s="2" t="s">
        <v>42</v>
      </c>
      <c r="AX1988" s="2" t="s">
        <v>42</v>
      </c>
      <c r="AY1988" s="2" t="s">
        <v>42</v>
      </c>
      <c r="AZ1988" s="2" t="s">
        <v>42</v>
      </c>
    </row>
    <row r="1989" spans="1:52" x14ac:dyDescent="0.25">
      <c r="A1989" s="1">
        <v>1987</v>
      </c>
      <c r="B1989" s="2">
        <v>257.217288</v>
      </c>
      <c r="C1989" s="2">
        <v>258.98376400000001</v>
      </c>
      <c r="D1989" s="2">
        <v>237.317924</v>
      </c>
      <c r="E1989" s="2">
        <v>168.60409200000001</v>
      </c>
      <c r="F1989" s="2">
        <v>62.156295</v>
      </c>
      <c r="G1989" s="2">
        <v>51.334038</v>
      </c>
      <c r="H1989" s="2">
        <v>41.940111999999999</v>
      </c>
      <c r="I1989" s="2">
        <v>40.288359999999997</v>
      </c>
      <c r="J1989" s="2">
        <v>40.604914999999998</v>
      </c>
      <c r="K1989" s="2">
        <v>274.60001</v>
      </c>
      <c r="L1989" s="2">
        <v>24.361999999999998</v>
      </c>
      <c r="M1989" s="2">
        <v>102.99775700000001</v>
      </c>
      <c r="N1989" s="2">
        <v>267.81679600000001</v>
      </c>
      <c r="O1989" s="2">
        <v>252.45618099999999</v>
      </c>
      <c r="P1989" s="2">
        <v>182.33381299999999</v>
      </c>
      <c r="Q1989" s="2">
        <v>91.059707000000003</v>
      </c>
      <c r="R1989" s="2">
        <v>67.083538000000004</v>
      </c>
      <c r="S1989" s="2">
        <v>45.194727</v>
      </c>
      <c r="T1989" s="2">
        <v>40.210819999999998</v>
      </c>
      <c r="U1989" s="2">
        <v>40.674391</v>
      </c>
      <c r="V1989" s="2">
        <v>37.068542999999998</v>
      </c>
      <c r="W1989" s="2">
        <v>170.27577099999999</v>
      </c>
      <c r="X1989" s="2">
        <v>104.361285</v>
      </c>
      <c r="Y1989" s="2">
        <v>61.356560000000002</v>
      </c>
      <c r="Z1989" s="2">
        <v>323.01573500000001</v>
      </c>
      <c r="AA1989" s="2">
        <v>167.694411</v>
      </c>
      <c r="AB1989" s="2">
        <v>160.877895</v>
      </c>
      <c r="AC1989" s="2">
        <v>289.17922900000002</v>
      </c>
      <c r="AD1989" s="2" t="s">
        <v>42</v>
      </c>
      <c r="AE1989" s="2" t="s">
        <v>42</v>
      </c>
      <c r="AF1989" s="2" t="s">
        <v>42</v>
      </c>
      <c r="AG1989" s="2" t="s">
        <v>42</v>
      </c>
      <c r="AH1989" s="2" t="s">
        <v>42</v>
      </c>
      <c r="AI1989" s="2" t="s">
        <v>42</v>
      </c>
      <c r="AJ1989" s="2" t="s">
        <v>42</v>
      </c>
      <c r="AK1989" s="2" t="s">
        <v>42</v>
      </c>
      <c r="AL1989" s="2" t="s">
        <v>42</v>
      </c>
      <c r="AM1989" s="2">
        <v>-1</v>
      </c>
      <c r="AN1989" s="2">
        <v>1.015455</v>
      </c>
      <c r="AO1989" s="2">
        <v>3.9999999999999998E-6</v>
      </c>
      <c r="AP1989" s="2" t="s">
        <v>42</v>
      </c>
      <c r="AQ1989" s="2" t="s">
        <v>42</v>
      </c>
      <c r="AR1989" s="2" t="s">
        <v>42</v>
      </c>
      <c r="AS1989" s="2" t="s">
        <v>42</v>
      </c>
      <c r="AT1989" s="2" t="s">
        <v>42</v>
      </c>
      <c r="AU1989" s="2" t="s">
        <v>42</v>
      </c>
      <c r="AV1989" s="2" t="s">
        <v>42</v>
      </c>
      <c r="AW1989" s="2" t="s">
        <v>42</v>
      </c>
      <c r="AX1989" s="2" t="s">
        <v>42</v>
      </c>
      <c r="AY1989" s="2" t="s">
        <v>42</v>
      </c>
      <c r="AZ1989" s="2" t="s">
        <v>42</v>
      </c>
    </row>
    <row r="1990" spans="1:52" x14ac:dyDescent="0.25">
      <c r="A1990" s="1">
        <v>1988</v>
      </c>
      <c r="B1990" s="2">
        <v>257.04706800000002</v>
      </c>
      <c r="C1990" s="2">
        <v>258.878556</v>
      </c>
      <c r="D1990" s="2">
        <v>236.91111799999999</v>
      </c>
      <c r="E1990" s="2">
        <v>168.947205</v>
      </c>
      <c r="F1990" s="2">
        <v>59.918210999999999</v>
      </c>
      <c r="G1990" s="2">
        <v>50.896616000000002</v>
      </c>
      <c r="H1990" s="2">
        <v>41.892986999999998</v>
      </c>
      <c r="I1990" s="2">
        <v>40.632683999999998</v>
      </c>
      <c r="J1990" s="2">
        <v>40.861702999999999</v>
      </c>
      <c r="K1990" s="2">
        <v>274.40047900000002</v>
      </c>
      <c r="L1990" s="2">
        <v>24.478869</v>
      </c>
      <c r="M1990" s="2">
        <v>102.978634</v>
      </c>
      <c r="N1990" s="2">
        <v>267.66592200000002</v>
      </c>
      <c r="O1990" s="2">
        <v>251.98641699999999</v>
      </c>
      <c r="P1990" s="2">
        <v>182.35812999999999</v>
      </c>
      <c r="Q1990" s="2">
        <v>89.298231999999999</v>
      </c>
      <c r="R1990" s="2">
        <v>66.108565999999996</v>
      </c>
      <c r="S1990" s="2">
        <v>45.503911000000002</v>
      </c>
      <c r="T1990" s="2">
        <v>40.422893000000002</v>
      </c>
      <c r="U1990" s="2">
        <v>40.639946000000002</v>
      </c>
      <c r="V1990" s="2">
        <v>37.077933000000002</v>
      </c>
      <c r="W1990" s="2">
        <v>169.82245900000001</v>
      </c>
      <c r="X1990" s="2">
        <v>104.212737</v>
      </c>
      <c r="Y1990" s="2">
        <v>61.378839999999997</v>
      </c>
      <c r="Z1990" s="2">
        <v>322.78076600000003</v>
      </c>
      <c r="AA1990" s="2">
        <v>167.47973300000001</v>
      </c>
      <c r="AB1990" s="2">
        <v>160.75177500000001</v>
      </c>
      <c r="AC1990" s="2">
        <v>289.08984299999997</v>
      </c>
      <c r="AD1990" s="2" t="s">
        <v>42</v>
      </c>
      <c r="AE1990" s="2" t="s">
        <v>42</v>
      </c>
      <c r="AF1990" s="2" t="s">
        <v>42</v>
      </c>
      <c r="AG1990" s="2" t="s">
        <v>42</v>
      </c>
      <c r="AH1990" s="2" t="s">
        <v>42</v>
      </c>
      <c r="AI1990" s="2" t="s">
        <v>42</v>
      </c>
      <c r="AJ1990" s="2" t="s">
        <v>42</v>
      </c>
      <c r="AK1990" s="2" t="s">
        <v>42</v>
      </c>
      <c r="AL1990" s="2" t="s">
        <v>42</v>
      </c>
      <c r="AM1990" s="2">
        <v>-1</v>
      </c>
      <c r="AN1990" s="2">
        <v>1.000874</v>
      </c>
      <c r="AO1990" s="2">
        <v>3.9999999999999998E-6</v>
      </c>
      <c r="AP1990" s="2" t="s">
        <v>42</v>
      </c>
      <c r="AQ1990" s="2" t="s">
        <v>42</v>
      </c>
      <c r="AR1990" s="2" t="s">
        <v>42</v>
      </c>
      <c r="AS1990" s="2" t="s">
        <v>42</v>
      </c>
      <c r="AT1990" s="2" t="s">
        <v>42</v>
      </c>
      <c r="AU1990" s="2" t="s">
        <v>42</v>
      </c>
      <c r="AV1990" s="2" t="s">
        <v>42</v>
      </c>
      <c r="AW1990" s="2" t="s">
        <v>42</v>
      </c>
      <c r="AX1990" s="2" t="s">
        <v>42</v>
      </c>
      <c r="AY1990" s="2" t="s">
        <v>42</v>
      </c>
      <c r="AZ1990" s="2" t="s">
        <v>42</v>
      </c>
    </row>
    <row r="1991" spans="1:52" x14ac:dyDescent="0.25">
      <c r="A1991" s="1">
        <v>1989</v>
      </c>
      <c r="B1991" s="2">
        <v>256.86160000000001</v>
      </c>
      <c r="C1991" s="2">
        <v>258.76861400000001</v>
      </c>
      <c r="D1991" s="2">
        <v>236.86209400000001</v>
      </c>
      <c r="E1991" s="2">
        <v>169.809999</v>
      </c>
      <c r="F1991" s="2">
        <v>58.301765000000003</v>
      </c>
      <c r="G1991" s="2">
        <v>50.418520000000001</v>
      </c>
      <c r="H1991" s="2">
        <v>41.627226</v>
      </c>
      <c r="I1991" s="2">
        <v>41.511727</v>
      </c>
      <c r="J1991" s="2">
        <v>41.042592999999997</v>
      </c>
      <c r="K1991" s="2">
        <v>274.13684599999999</v>
      </c>
      <c r="L1991" s="2">
        <v>24.614478999999999</v>
      </c>
      <c r="M1991" s="2">
        <v>102.95605500000001</v>
      </c>
      <c r="N1991" s="2">
        <v>267.47188799999998</v>
      </c>
      <c r="O1991" s="2">
        <v>251.49320700000001</v>
      </c>
      <c r="P1991" s="2">
        <v>181.58407</v>
      </c>
      <c r="Q1991" s="2">
        <v>89.542286000000004</v>
      </c>
      <c r="R1991" s="2">
        <v>67.703097999999997</v>
      </c>
      <c r="S1991" s="2">
        <v>46.784230000000001</v>
      </c>
      <c r="T1991" s="2">
        <v>40.967137999999998</v>
      </c>
      <c r="U1991" s="2">
        <v>40.672320999999997</v>
      </c>
      <c r="V1991" s="2">
        <v>37.140194000000001</v>
      </c>
      <c r="W1991" s="2">
        <v>169.57755399999999</v>
      </c>
      <c r="X1991" s="2">
        <v>104.20901499999999</v>
      </c>
      <c r="Y1991" s="2">
        <v>61.478219000000003</v>
      </c>
      <c r="Z1991" s="2">
        <v>322.50728900000001</v>
      </c>
      <c r="AA1991" s="2">
        <v>167.30153300000001</v>
      </c>
      <c r="AB1991" s="2">
        <v>160.59366399999999</v>
      </c>
      <c r="AC1991" s="2">
        <v>288.99019800000002</v>
      </c>
      <c r="AD1991" s="2" t="s">
        <v>42</v>
      </c>
      <c r="AE1991" s="2" t="s">
        <v>42</v>
      </c>
      <c r="AF1991" s="2" t="s">
        <v>42</v>
      </c>
      <c r="AG1991" s="2" t="s">
        <v>42</v>
      </c>
      <c r="AH1991" s="2" t="s">
        <v>42</v>
      </c>
      <c r="AI1991" s="2" t="s">
        <v>42</v>
      </c>
      <c r="AJ1991" s="2" t="s">
        <v>42</v>
      </c>
      <c r="AK1991" s="2" t="s">
        <v>42</v>
      </c>
      <c r="AL1991" s="2" t="s">
        <v>42</v>
      </c>
      <c r="AM1991" s="2">
        <v>-1</v>
      </c>
      <c r="AN1991" s="2">
        <v>1.23776</v>
      </c>
      <c r="AO1991" s="2">
        <v>3.9999999999999998E-6</v>
      </c>
      <c r="AP1991" s="2" t="s">
        <v>42</v>
      </c>
      <c r="AQ1991" s="2" t="s">
        <v>42</v>
      </c>
      <c r="AR1991" s="2" t="s">
        <v>42</v>
      </c>
      <c r="AS1991" s="2" t="s">
        <v>42</v>
      </c>
      <c r="AT1991" s="2" t="s">
        <v>42</v>
      </c>
      <c r="AU1991" s="2" t="s">
        <v>42</v>
      </c>
      <c r="AV1991" s="2" t="s">
        <v>42</v>
      </c>
      <c r="AW1991" s="2" t="s">
        <v>42</v>
      </c>
      <c r="AX1991" s="2" t="s">
        <v>42</v>
      </c>
      <c r="AY1991" s="2" t="s">
        <v>42</v>
      </c>
      <c r="AZ1991" s="2" t="s">
        <v>42</v>
      </c>
    </row>
    <row r="1992" spans="1:52" x14ac:dyDescent="0.25">
      <c r="A1992" s="1">
        <v>1990</v>
      </c>
      <c r="B1992" s="2">
        <v>256.73715199999998</v>
      </c>
      <c r="C1992" s="2">
        <v>258.699116</v>
      </c>
      <c r="D1992" s="2">
        <v>237.15567300000001</v>
      </c>
      <c r="E1992" s="2">
        <v>169.364588</v>
      </c>
      <c r="F1992" s="2">
        <v>58.225704</v>
      </c>
      <c r="G1992" s="2">
        <v>50.272620000000003</v>
      </c>
      <c r="H1992" s="2">
        <v>41.491427000000002</v>
      </c>
      <c r="I1992" s="2">
        <v>41.860664</v>
      </c>
      <c r="J1992" s="2">
        <v>40.960259000000001</v>
      </c>
      <c r="K1992" s="2">
        <v>273.92063000000002</v>
      </c>
      <c r="L1992" s="2">
        <v>24.684661999999999</v>
      </c>
      <c r="M1992" s="2">
        <v>102.950503</v>
      </c>
      <c r="N1992" s="2">
        <v>267.09468500000003</v>
      </c>
      <c r="O1992" s="2">
        <v>251.01720800000001</v>
      </c>
      <c r="P1992" s="2">
        <v>183.510561</v>
      </c>
      <c r="Q1992" s="2">
        <v>89.434892000000005</v>
      </c>
      <c r="R1992" s="2">
        <v>69.814387999999994</v>
      </c>
      <c r="S1992" s="2">
        <v>47.184150000000002</v>
      </c>
      <c r="T1992" s="2">
        <v>41.290370000000003</v>
      </c>
      <c r="U1992" s="2">
        <v>40.606808000000001</v>
      </c>
      <c r="V1992" s="2">
        <v>37.231825000000001</v>
      </c>
      <c r="W1992" s="2">
        <v>169.37579400000001</v>
      </c>
      <c r="X1992" s="2">
        <v>104.199783</v>
      </c>
      <c r="Y1992" s="2">
        <v>61.515273999999998</v>
      </c>
      <c r="Z1992" s="2">
        <v>322.23877199999998</v>
      </c>
      <c r="AA1992" s="2">
        <v>167.11119400000001</v>
      </c>
      <c r="AB1992" s="2">
        <v>160.43741399999999</v>
      </c>
      <c r="AC1992" s="2">
        <v>288.89442100000002</v>
      </c>
      <c r="AD1992" s="2" t="s">
        <v>42</v>
      </c>
      <c r="AE1992" s="2" t="s">
        <v>42</v>
      </c>
      <c r="AF1992" s="2" t="s">
        <v>42</v>
      </c>
      <c r="AG1992" s="2" t="s">
        <v>42</v>
      </c>
      <c r="AH1992" s="2" t="s">
        <v>42</v>
      </c>
      <c r="AI1992" s="2" t="s">
        <v>42</v>
      </c>
      <c r="AJ1992" s="2" t="s">
        <v>42</v>
      </c>
      <c r="AK1992" s="2" t="s">
        <v>42</v>
      </c>
      <c r="AL1992" s="2" t="s">
        <v>42</v>
      </c>
      <c r="AM1992" s="2">
        <v>-1</v>
      </c>
      <c r="AN1992" s="2">
        <v>1.3143009999999999</v>
      </c>
      <c r="AO1992" s="2">
        <v>3.9999999999999998E-6</v>
      </c>
      <c r="AP1992" s="2" t="s">
        <v>42</v>
      </c>
      <c r="AQ1992" s="2" t="s">
        <v>42</v>
      </c>
      <c r="AR1992" s="2" t="s">
        <v>42</v>
      </c>
      <c r="AS1992" s="2" t="s">
        <v>42</v>
      </c>
      <c r="AT1992" s="2" t="s">
        <v>42</v>
      </c>
      <c r="AU1992" s="2" t="s">
        <v>42</v>
      </c>
      <c r="AV1992" s="2" t="s">
        <v>42</v>
      </c>
      <c r="AW1992" s="2" t="s">
        <v>42</v>
      </c>
      <c r="AX1992" s="2" t="s">
        <v>42</v>
      </c>
      <c r="AY1992" s="2" t="s">
        <v>42</v>
      </c>
      <c r="AZ1992" s="2" t="s">
        <v>42</v>
      </c>
    </row>
    <row r="1993" spans="1:52" x14ac:dyDescent="0.25">
      <c r="A1993" s="1">
        <v>1991</v>
      </c>
      <c r="B1993" s="2">
        <v>256.55636500000003</v>
      </c>
      <c r="C1993" s="2">
        <v>258.581457</v>
      </c>
      <c r="D1993" s="2">
        <v>236.93938700000001</v>
      </c>
      <c r="E1993" s="2">
        <v>166.16022100000001</v>
      </c>
      <c r="F1993" s="2">
        <v>57.746681000000002</v>
      </c>
      <c r="G1993" s="2">
        <v>50.111828000000003</v>
      </c>
      <c r="H1993" s="2">
        <v>41.727415000000001</v>
      </c>
      <c r="I1993" s="2">
        <v>41.520833000000003</v>
      </c>
      <c r="J1993" s="2">
        <v>40.721541999999999</v>
      </c>
      <c r="K1993" s="2">
        <v>273.653684</v>
      </c>
      <c r="L1993" s="2">
        <v>24.783982999999999</v>
      </c>
      <c r="M1993" s="2">
        <v>102.937986</v>
      </c>
      <c r="N1993" s="2">
        <v>266.77720699999998</v>
      </c>
      <c r="O1993" s="2">
        <v>250.90743699999999</v>
      </c>
      <c r="P1993" s="2">
        <v>183.986918</v>
      </c>
      <c r="Q1993" s="2">
        <v>89.989018000000002</v>
      </c>
      <c r="R1993" s="2">
        <v>72.385684999999995</v>
      </c>
      <c r="S1993" s="2">
        <v>46.987794999999998</v>
      </c>
      <c r="T1993" s="2">
        <v>40.990136999999997</v>
      </c>
      <c r="U1993" s="2">
        <v>40.693159000000001</v>
      </c>
      <c r="V1993" s="2">
        <v>37.439684</v>
      </c>
      <c r="W1993" s="2">
        <v>169.267493</v>
      </c>
      <c r="X1993" s="2">
        <v>103.97030700000001</v>
      </c>
      <c r="Y1993" s="2">
        <v>61.545050000000003</v>
      </c>
      <c r="Z1993" s="2">
        <v>321.94338499999998</v>
      </c>
      <c r="AA1993" s="2">
        <v>166.92827</v>
      </c>
      <c r="AB1993" s="2">
        <v>160.26876300000001</v>
      </c>
      <c r="AC1993" s="2">
        <v>288.80088499999999</v>
      </c>
      <c r="AD1993" s="2" t="s">
        <v>42</v>
      </c>
      <c r="AE1993" s="2" t="s">
        <v>42</v>
      </c>
      <c r="AF1993" s="2" t="s">
        <v>42</v>
      </c>
      <c r="AG1993" s="2" t="s">
        <v>42</v>
      </c>
      <c r="AH1993" s="2" t="s">
        <v>42</v>
      </c>
      <c r="AI1993" s="2" t="s">
        <v>42</v>
      </c>
      <c r="AJ1993" s="2" t="s">
        <v>42</v>
      </c>
      <c r="AK1993" s="2" t="s">
        <v>42</v>
      </c>
      <c r="AL1993" s="2" t="s">
        <v>42</v>
      </c>
      <c r="AM1993" s="2">
        <v>-1</v>
      </c>
      <c r="AN1993" s="2">
        <v>1.35436</v>
      </c>
      <c r="AO1993" s="2">
        <v>3.9999999999999998E-6</v>
      </c>
      <c r="AP1993" s="2" t="s">
        <v>42</v>
      </c>
      <c r="AQ1993" s="2" t="s">
        <v>42</v>
      </c>
      <c r="AR1993" s="2" t="s">
        <v>42</v>
      </c>
      <c r="AS1993" s="2" t="s">
        <v>42</v>
      </c>
      <c r="AT1993" s="2" t="s">
        <v>42</v>
      </c>
      <c r="AU1993" s="2" t="s">
        <v>42</v>
      </c>
      <c r="AV1993" s="2" t="s">
        <v>42</v>
      </c>
      <c r="AW1993" s="2" t="s">
        <v>42</v>
      </c>
      <c r="AX1993" s="2" t="s">
        <v>42</v>
      </c>
      <c r="AY1993" s="2" t="s">
        <v>42</v>
      </c>
      <c r="AZ1993" s="2" t="s">
        <v>42</v>
      </c>
    </row>
    <row r="1994" spans="1:52" x14ac:dyDescent="0.25">
      <c r="A1994" s="1">
        <v>1992</v>
      </c>
      <c r="B1994" s="2">
        <v>256.32687299999998</v>
      </c>
      <c r="C1994" s="2">
        <v>258.41140100000001</v>
      </c>
      <c r="D1994" s="2">
        <v>236.779471</v>
      </c>
      <c r="E1994" s="2">
        <v>163.466993</v>
      </c>
      <c r="F1994" s="2">
        <v>57.623384000000001</v>
      </c>
      <c r="G1994" s="2">
        <v>50.184204999999999</v>
      </c>
      <c r="H1994" s="2">
        <v>41.766551</v>
      </c>
      <c r="I1994" s="2">
        <v>41.165754</v>
      </c>
      <c r="J1994" s="2">
        <v>40.189613999999999</v>
      </c>
      <c r="K1994" s="2">
        <v>273.38457699999998</v>
      </c>
      <c r="L1994" s="2">
        <v>24.922001000000002</v>
      </c>
      <c r="M1994" s="2">
        <v>102.92876099999999</v>
      </c>
      <c r="N1994" s="2">
        <v>266.49418600000001</v>
      </c>
      <c r="O1994" s="2">
        <v>250.882319</v>
      </c>
      <c r="P1994" s="2">
        <v>182.65017</v>
      </c>
      <c r="Q1994" s="2">
        <v>90.382008999999996</v>
      </c>
      <c r="R1994" s="2">
        <v>73.232505000000003</v>
      </c>
      <c r="S1994" s="2">
        <v>47.122124999999997</v>
      </c>
      <c r="T1994" s="2">
        <v>40.589083000000002</v>
      </c>
      <c r="U1994" s="2">
        <v>40.831586000000001</v>
      </c>
      <c r="V1994" s="2">
        <v>37.808790999999999</v>
      </c>
      <c r="W1994" s="2">
        <v>169.47933499999999</v>
      </c>
      <c r="X1994" s="2">
        <v>103.90289199999999</v>
      </c>
      <c r="Y1994" s="2">
        <v>61.435949999999998</v>
      </c>
      <c r="Z1994" s="2">
        <v>321.65914800000002</v>
      </c>
      <c r="AA1994" s="2">
        <v>166.745194</v>
      </c>
      <c r="AB1994" s="2">
        <v>160.091556</v>
      </c>
      <c r="AC1994" s="2">
        <v>288.71219300000001</v>
      </c>
      <c r="AD1994" s="2" t="s">
        <v>42</v>
      </c>
      <c r="AE1994" s="2" t="s">
        <v>42</v>
      </c>
      <c r="AF1994" s="2" t="s">
        <v>42</v>
      </c>
      <c r="AG1994" s="2" t="s">
        <v>42</v>
      </c>
      <c r="AH1994" s="2" t="s">
        <v>42</v>
      </c>
      <c r="AI1994" s="2" t="s">
        <v>42</v>
      </c>
      <c r="AJ1994" s="2" t="s">
        <v>42</v>
      </c>
      <c r="AK1994" s="2" t="s">
        <v>42</v>
      </c>
      <c r="AL1994" s="2" t="s">
        <v>42</v>
      </c>
      <c r="AM1994" s="2">
        <v>-1</v>
      </c>
      <c r="AN1994" s="2">
        <v>0.89882099999999998</v>
      </c>
      <c r="AO1994" s="2">
        <v>3.9999999999999998E-6</v>
      </c>
      <c r="AP1994" s="2" t="s">
        <v>42</v>
      </c>
      <c r="AQ1994" s="2" t="s">
        <v>42</v>
      </c>
      <c r="AR1994" s="2" t="s">
        <v>42</v>
      </c>
      <c r="AS1994" s="2" t="s">
        <v>42</v>
      </c>
      <c r="AT1994" s="2" t="s">
        <v>42</v>
      </c>
      <c r="AU1994" s="2" t="s">
        <v>42</v>
      </c>
      <c r="AV1994" s="2" t="s">
        <v>42</v>
      </c>
      <c r="AW1994" s="2" t="s">
        <v>42</v>
      </c>
      <c r="AX1994" s="2" t="s">
        <v>42</v>
      </c>
      <c r="AY1994" s="2" t="s">
        <v>42</v>
      </c>
      <c r="AZ1994" s="2" t="s">
        <v>42</v>
      </c>
    </row>
    <row r="1995" spans="1:52" x14ac:dyDescent="0.25">
      <c r="A1995" s="1">
        <v>1993</v>
      </c>
      <c r="B1995" s="2">
        <v>256.18141200000002</v>
      </c>
      <c r="C1995" s="2">
        <v>258.26150699999999</v>
      </c>
      <c r="D1995" s="2">
        <v>237.28080800000001</v>
      </c>
      <c r="E1995" s="2">
        <v>163.991804</v>
      </c>
      <c r="F1995" s="2">
        <v>59.732748000000001</v>
      </c>
      <c r="G1995" s="2">
        <v>50.353605000000002</v>
      </c>
      <c r="H1995" s="2">
        <v>41.654691</v>
      </c>
      <c r="I1995" s="2">
        <v>40.972816999999999</v>
      </c>
      <c r="J1995" s="2">
        <v>39.357835999999999</v>
      </c>
      <c r="K1995" s="2">
        <v>273.07126799999998</v>
      </c>
      <c r="L1995" s="2">
        <v>25.144921</v>
      </c>
      <c r="M1995" s="2">
        <v>102.910832</v>
      </c>
      <c r="N1995" s="2">
        <v>266.302595</v>
      </c>
      <c r="O1995" s="2">
        <v>250.746534</v>
      </c>
      <c r="P1995" s="2">
        <v>181.037251</v>
      </c>
      <c r="Q1995" s="2">
        <v>90.968700999999996</v>
      </c>
      <c r="R1995" s="2">
        <v>74.323149999999998</v>
      </c>
      <c r="S1995" s="2">
        <v>46.668683999999999</v>
      </c>
      <c r="T1995" s="2">
        <v>40.493248000000001</v>
      </c>
      <c r="U1995" s="2">
        <v>40.468691</v>
      </c>
      <c r="V1995" s="2">
        <v>38.136079000000002</v>
      </c>
      <c r="W1995" s="2">
        <v>169.93345400000001</v>
      </c>
      <c r="X1995" s="2">
        <v>103.864895</v>
      </c>
      <c r="Y1995" s="2">
        <v>61.373229000000002</v>
      </c>
      <c r="Z1995" s="2">
        <v>321.39197000000001</v>
      </c>
      <c r="AA1995" s="2">
        <v>166.56371799999999</v>
      </c>
      <c r="AB1995" s="2">
        <v>159.951628</v>
      </c>
      <c r="AC1995" s="2">
        <v>288.64150100000001</v>
      </c>
      <c r="AD1995" s="2" t="s">
        <v>42</v>
      </c>
      <c r="AE1995" s="2" t="s">
        <v>42</v>
      </c>
      <c r="AF1995" s="2" t="s">
        <v>42</v>
      </c>
      <c r="AG1995" s="2" t="s">
        <v>42</v>
      </c>
      <c r="AH1995" s="2" t="s">
        <v>42</v>
      </c>
      <c r="AI1995" s="2" t="s">
        <v>42</v>
      </c>
      <c r="AJ1995" s="2" t="s">
        <v>42</v>
      </c>
      <c r="AK1995" s="2" t="s">
        <v>42</v>
      </c>
      <c r="AL1995" s="2" t="s">
        <v>42</v>
      </c>
      <c r="AM1995" s="2">
        <v>-1</v>
      </c>
      <c r="AN1995" s="2">
        <v>1.1867270000000001</v>
      </c>
      <c r="AO1995" s="2">
        <v>3.9999999999999998E-6</v>
      </c>
      <c r="AP1995" s="2" t="s">
        <v>42</v>
      </c>
      <c r="AQ1995" s="2" t="s">
        <v>42</v>
      </c>
      <c r="AR1995" s="2" t="s">
        <v>42</v>
      </c>
      <c r="AS1995" s="2" t="s">
        <v>42</v>
      </c>
      <c r="AT1995" s="2" t="s">
        <v>42</v>
      </c>
      <c r="AU1995" s="2" t="s">
        <v>42</v>
      </c>
      <c r="AV1995" s="2" t="s">
        <v>42</v>
      </c>
      <c r="AW1995" s="2" t="s">
        <v>42</v>
      </c>
      <c r="AX1995" s="2" t="s">
        <v>42</v>
      </c>
      <c r="AY1995" s="2" t="s">
        <v>42</v>
      </c>
      <c r="AZ1995" s="2" t="s">
        <v>42</v>
      </c>
    </row>
    <row r="1996" spans="1:52" x14ac:dyDescent="0.25">
      <c r="A1996" s="1">
        <v>1994</v>
      </c>
      <c r="B1996" s="2">
        <v>256.04681799999997</v>
      </c>
      <c r="C1996" s="2">
        <v>258.14346399999999</v>
      </c>
      <c r="D1996" s="2">
        <v>237.37177399999999</v>
      </c>
      <c r="E1996" s="2">
        <v>162.630101</v>
      </c>
      <c r="F1996" s="2">
        <v>59.236804999999997</v>
      </c>
      <c r="G1996" s="2">
        <v>50.312970999999997</v>
      </c>
      <c r="H1996" s="2">
        <v>41.639318000000003</v>
      </c>
      <c r="I1996" s="2">
        <v>40.196871999999999</v>
      </c>
      <c r="J1996" s="2">
        <v>38.992617000000003</v>
      </c>
      <c r="K1996" s="2">
        <v>272.88329399999998</v>
      </c>
      <c r="L1996" s="2">
        <v>25.30227</v>
      </c>
      <c r="M1996" s="2">
        <v>102.890517</v>
      </c>
      <c r="N1996" s="2">
        <v>266.17693200000002</v>
      </c>
      <c r="O1996" s="2">
        <v>250.55445700000001</v>
      </c>
      <c r="P1996" s="2">
        <v>180.638543</v>
      </c>
      <c r="Q1996" s="2">
        <v>91.303371999999996</v>
      </c>
      <c r="R1996" s="2">
        <v>74.983716000000001</v>
      </c>
      <c r="S1996" s="2">
        <v>46.017507999999999</v>
      </c>
      <c r="T1996" s="2">
        <v>39.975814</v>
      </c>
      <c r="U1996" s="2">
        <v>40.261453000000003</v>
      </c>
      <c r="V1996" s="2">
        <v>38.329101999999999</v>
      </c>
      <c r="W1996" s="2">
        <v>170.04734500000001</v>
      </c>
      <c r="X1996" s="2">
        <v>103.741568</v>
      </c>
      <c r="Y1996" s="2">
        <v>61.361122000000002</v>
      </c>
      <c r="Z1996" s="2">
        <v>321.105908</v>
      </c>
      <c r="AA1996" s="2">
        <v>166.38330400000001</v>
      </c>
      <c r="AB1996" s="2">
        <v>159.784346</v>
      </c>
      <c r="AC1996" s="2">
        <v>288.57735000000002</v>
      </c>
      <c r="AD1996" s="2" t="s">
        <v>42</v>
      </c>
      <c r="AE1996" s="2" t="s">
        <v>42</v>
      </c>
      <c r="AF1996" s="2" t="s">
        <v>42</v>
      </c>
      <c r="AG1996" s="2" t="s">
        <v>42</v>
      </c>
      <c r="AH1996" s="2" t="s">
        <v>42</v>
      </c>
      <c r="AI1996" s="2" t="s">
        <v>42</v>
      </c>
      <c r="AJ1996" s="2" t="s">
        <v>42</v>
      </c>
      <c r="AK1996" s="2" t="s">
        <v>42</v>
      </c>
      <c r="AL1996" s="2" t="s">
        <v>42</v>
      </c>
      <c r="AM1996" s="2">
        <v>-1</v>
      </c>
      <c r="AN1996" s="2">
        <v>0.74939599999999995</v>
      </c>
      <c r="AO1996" s="2">
        <v>3.9999999999999998E-6</v>
      </c>
      <c r="AP1996" s="2" t="s">
        <v>42</v>
      </c>
      <c r="AQ1996" s="2" t="s">
        <v>42</v>
      </c>
      <c r="AR1996" s="2" t="s">
        <v>42</v>
      </c>
      <c r="AS1996" s="2" t="s">
        <v>42</v>
      </c>
      <c r="AT1996" s="2" t="s">
        <v>42</v>
      </c>
      <c r="AU1996" s="2" t="s">
        <v>42</v>
      </c>
      <c r="AV1996" s="2" t="s">
        <v>42</v>
      </c>
      <c r="AW1996" s="2" t="s">
        <v>42</v>
      </c>
      <c r="AX1996" s="2" t="s">
        <v>42</v>
      </c>
      <c r="AY1996" s="2" t="s">
        <v>42</v>
      </c>
      <c r="AZ1996" s="2" t="s">
        <v>42</v>
      </c>
    </row>
    <row r="1997" spans="1:52" x14ac:dyDescent="0.25">
      <c r="A1997" s="1">
        <v>1995</v>
      </c>
      <c r="B1997" s="2">
        <v>255.885054</v>
      </c>
      <c r="C1997" s="2">
        <v>258.01279399999999</v>
      </c>
      <c r="D1997" s="2">
        <v>236.84619900000001</v>
      </c>
      <c r="E1997" s="2">
        <v>161.968175</v>
      </c>
      <c r="F1997" s="2">
        <v>58.290605999999997</v>
      </c>
      <c r="G1997" s="2">
        <v>50.268794</v>
      </c>
      <c r="H1997" s="2">
        <v>41.840676999999999</v>
      </c>
      <c r="I1997" s="2">
        <v>39.403221000000002</v>
      </c>
      <c r="J1997" s="2">
        <v>38.974271999999999</v>
      </c>
      <c r="K1997" s="2">
        <v>272.76513799999998</v>
      </c>
      <c r="L1997" s="2">
        <v>25.394781999999999</v>
      </c>
      <c r="M1997" s="2">
        <v>102.882491</v>
      </c>
      <c r="N1997" s="2">
        <v>266.031768</v>
      </c>
      <c r="O1997" s="2">
        <v>250.45149900000001</v>
      </c>
      <c r="P1997" s="2">
        <v>181.18035699999999</v>
      </c>
      <c r="Q1997" s="2">
        <v>91.565899999999999</v>
      </c>
      <c r="R1997" s="2">
        <v>75.352099999999993</v>
      </c>
      <c r="S1997" s="2">
        <v>45.569409</v>
      </c>
      <c r="T1997" s="2">
        <v>39.397782999999997</v>
      </c>
      <c r="U1997" s="2">
        <v>40.255136</v>
      </c>
      <c r="V1997" s="2">
        <v>38.455188</v>
      </c>
      <c r="W1997" s="2">
        <v>169.99059299999999</v>
      </c>
      <c r="X1997" s="2">
        <v>103.609493</v>
      </c>
      <c r="Y1997" s="2">
        <v>61.333264</v>
      </c>
      <c r="Z1997" s="2">
        <v>320.78440000000001</v>
      </c>
      <c r="AA1997" s="2">
        <v>166.197035</v>
      </c>
      <c r="AB1997" s="2">
        <v>159.614285</v>
      </c>
      <c r="AC1997" s="2">
        <v>288.49993999999998</v>
      </c>
      <c r="AD1997" s="2" t="s">
        <v>42</v>
      </c>
      <c r="AE1997" s="2" t="s">
        <v>42</v>
      </c>
      <c r="AF1997" s="2" t="s">
        <v>42</v>
      </c>
      <c r="AG1997" s="2" t="s">
        <v>42</v>
      </c>
      <c r="AH1997" s="2" t="s">
        <v>42</v>
      </c>
      <c r="AI1997" s="2" t="s">
        <v>42</v>
      </c>
      <c r="AJ1997" s="2" t="s">
        <v>42</v>
      </c>
      <c r="AK1997" s="2" t="s">
        <v>42</v>
      </c>
      <c r="AL1997" s="2" t="s">
        <v>42</v>
      </c>
      <c r="AM1997" s="2">
        <v>-1</v>
      </c>
      <c r="AN1997" s="2">
        <v>1.168488</v>
      </c>
      <c r="AO1997" s="2">
        <v>3.9999999999999998E-6</v>
      </c>
      <c r="AP1997" s="2" t="s">
        <v>42</v>
      </c>
      <c r="AQ1997" s="2" t="s">
        <v>42</v>
      </c>
      <c r="AR1997" s="2" t="s">
        <v>42</v>
      </c>
      <c r="AS1997" s="2" t="s">
        <v>42</v>
      </c>
      <c r="AT1997" s="2" t="s">
        <v>42</v>
      </c>
      <c r="AU1997" s="2" t="s">
        <v>42</v>
      </c>
      <c r="AV1997" s="2" t="s">
        <v>42</v>
      </c>
      <c r="AW1997" s="2" t="s">
        <v>42</v>
      </c>
      <c r="AX1997" s="2" t="s">
        <v>42</v>
      </c>
      <c r="AY1997" s="2" t="s">
        <v>42</v>
      </c>
      <c r="AZ1997" s="2" t="s">
        <v>42</v>
      </c>
    </row>
    <row r="1998" spans="1:52" x14ac:dyDescent="0.25">
      <c r="A1998" s="1">
        <v>1996</v>
      </c>
      <c r="B1998" s="2">
        <v>255.697193</v>
      </c>
      <c r="C1998" s="2">
        <v>257.85505000000001</v>
      </c>
      <c r="D1998" s="2">
        <v>236.499403</v>
      </c>
      <c r="E1998" s="2">
        <v>161.38989000000001</v>
      </c>
      <c r="F1998" s="2">
        <v>57.274793000000003</v>
      </c>
      <c r="G1998" s="2">
        <v>50.326473999999997</v>
      </c>
      <c r="H1998" s="2">
        <v>42.229067999999998</v>
      </c>
      <c r="I1998" s="2">
        <v>38.923864999999999</v>
      </c>
      <c r="J1998" s="2">
        <v>39.063521999999999</v>
      </c>
      <c r="K1998" s="2">
        <v>272.62080300000002</v>
      </c>
      <c r="L1998" s="2">
        <v>25.435552000000001</v>
      </c>
      <c r="M1998" s="2">
        <v>102.869777</v>
      </c>
      <c r="N1998" s="2">
        <v>265.87555300000002</v>
      </c>
      <c r="O1998" s="2">
        <v>250.36157600000001</v>
      </c>
      <c r="P1998" s="2">
        <v>180.46744100000001</v>
      </c>
      <c r="Q1998" s="2">
        <v>91.615020999999999</v>
      </c>
      <c r="R1998" s="2">
        <v>74.269254000000004</v>
      </c>
      <c r="S1998" s="2">
        <v>45.097949999999997</v>
      </c>
      <c r="T1998" s="2">
        <v>38.936987999999999</v>
      </c>
      <c r="U1998" s="2">
        <v>40.012898999999997</v>
      </c>
      <c r="V1998" s="2">
        <v>38.163350000000001</v>
      </c>
      <c r="W1998" s="2">
        <v>169.71462299999999</v>
      </c>
      <c r="X1998" s="2">
        <v>103.540284</v>
      </c>
      <c r="Y1998" s="2">
        <v>61.274428999999998</v>
      </c>
      <c r="Z1998" s="2">
        <v>320.48427400000003</v>
      </c>
      <c r="AA1998" s="2">
        <v>166.00189599999999</v>
      </c>
      <c r="AB1998" s="2">
        <v>159.46804900000001</v>
      </c>
      <c r="AC1998" s="2">
        <v>288.41452800000002</v>
      </c>
      <c r="AD1998" s="2" t="s">
        <v>42</v>
      </c>
      <c r="AE1998" s="2" t="s">
        <v>42</v>
      </c>
      <c r="AF1998" s="2" t="s">
        <v>42</v>
      </c>
      <c r="AG1998" s="2" t="s">
        <v>42</v>
      </c>
      <c r="AH1998" s="2" t="s">
        <v>42</v>
      </c>
      <c r="AI1998" s="2" t="s">
        <v>42</v>
      </c>
      <c r="AJ1998" s="2" t="s">
        <v>42</v>
      </c>
      <c r="AK1998" s="2" t="s">
        <v>42</v>
      </c>
      <c r="AL1998" s="2" t="s">
        <v>42</v>
      </c>
      <c r="AM1998" s="2">
        <v>-1</v>
      </c>
      <c r="AN1998" s="2">
        <v>1.41994</v>
      </c>
      <c r="AO1998" s="2">
        <v>3.9999999999999998E-6</v>
      </c>
      <c r="AP1998" s="2" t="s">
        <v>42</v>
      </c>
      <c r="AQ1998" s="2" t="s">
        <v>42</v>
      </c>
      <c r="AR1998" s="2" t="s">
        <v>42</v>
      </c>
      <c r="AS1998" s="2" t="s">
        <v>42</v>
      </c>
      <c r="AT1998" s="2" t="s">
        <v>42</v>
      </c>
      <c r="AU1998" s="2" t="s">
        <v>42</v>
      </c>
      <c r="AV1998" s="2" t="s">
        <v>42</v>
      </c>
      <c r="AW1998" s="2" t="s">
        <v>42</v>
      </c>
      <c r="AX1998" s="2" t="s">
        <v>42</v>
      </c>
      <c r="AY1998" s="2" t="s">
        <v>42</v>
      </c>
      <c r="AZ1998" s="2" t="s">
        <v>42</v>
      </c>
    </row>
    <row r="1999" spans="1:52" x14ac:dyDescent="0.25">
      <c r="A1999" s="1">
        <v>1997</v>
      </c>
      <c r="B1999" s="2">
        <v>255.506192</v>
      </c>
      <c r="C1999" s="2">
        <v>257.696912</v>
      </c>
      <c r="D1999" s="2">
        <v>236.56078600000001</v>
      </c>
      <c r="E1999" s="2">
        <v>163.73854700000001</v>
      </c>
      <c r="F1999" s="2">
        <v>55.971366000000003</v>
      </c>
      <c r="G1999" s="2">
        <v>49.998928999999997</v>
      </c>
      <c r="H1999" s="2">
        <v>42.108015000000002</v>
      </c>
      <c r="I1999" s="2">
        <v>38.607148000000002</v>
      </c>
      <c r="J1999" s="2">
        <v>38.944752999999999</v>
      </c>
      <c r="K1999" s="2">
        <v>272.44001300000002</v>
      </c>
      <c r="L1999" s="2">
        <v>25.488705</v>
      </c>
      <c r="M1999" s="2">
        <v>102.85718</v>
      </c>
      <c r="N1999" s="2">
        <v>265.67292600000002</v>
      </c>
      <c r="O1999" s="2">
        <v>250.013204</v>
      </c>
      <c r="P1999" s="2">
        <v>179.909525</v>
      </c>
      <c r="Q1999" s="2">
        <v>91.896496999999997</v>
      </c>
      <c r="R1999" s="2">
        <v>74.360361999999995</v>
      </c>
      <c r="S1999" s="2">
        <v>45.036200000000001</v>
      </c>
      <c r="T1999" s="2">
        <v>38.534439999999996</v>
      </c>
      <c r="U1999" s="2">
        <v>39.073681000000001</v>
      </c>
      <c r="V1999" s="2">
        <v>37.579481000000001</v>
      </c>
      <c r="W1999" s="2">
        <v>169.62469400000001</v>
      </c>
      <c r="X1999" s="2">
        <v>103.48594199999999</v>
      </c>
      <c r="Y1999" s="2">
        <v>61.270060000000001</v>
      </c>
      <c r="Z1999" s="2">
        <v>320.21111300000001</v>
      </c>
      <c r="AA1999" s="2">
        <v>165.802393</v>
      </c>
      <c r="AB1999" s="2">
        <v>159.31381099999999</v>
      </c>
      <c r="AC1999" s="2">
        <v>288.31308100000001</v>
      </c>
      <c r="AD1999" s="2" t="s">
        <v>42</v>
      </c>
      <c r="AE1999" s="2" t="s">
        <v>42</v>
      </c>
      <c r="AF1999" s="2" t="s">
        <v>42</v>
      </c>
      <c r="AG1999" s="2" t="s">
        <v>42</v>
      </c>
      <c r="AH1999" s="2" t="s">
        <v>42</v>
      </c>
      <c r="AI1999" s="2" t="s">
        <v>42</v>
      </c>
      <c r="AJ1999" s="2" t="s">
        <v>42</v>
      </c>
      <c r="AK1999" s="2" t="s">
        <v>42</v>
      </c>
      <c r="AL1999" s="2" t="s">
        <v>42</v>
      </c>
      <c r="AM1999" s="2">
        <v>-1</v>
      </c>
      <c r="AN1999" s="2">
        <v>1.219535</v>
      </c>
      <c r="AO1999" s="2">
        <v>3.9999999999999998E-6</v>
      </c>
      <c r="AP1999" s="2" t="s">
        <v>42</v>
      </c>
      <c r="AQ1999" s="2" t="s">
        <v>42</v>
      </c>
      <c r="AR1999" s="2" t="s">
        <v>42</v>
      </c>
      <c r="AS1999" s="2" t="s">
        <v>42</v>
      </c>
      <c r="AT1999" s="2" t="s">
        <v>42</v>
      </c>
      <c r="AU1999" s="2" t="s">
        <v>42</v>
      </c>
      <c r="AV1999" s="2" t="s">
        <v>42</v>
      </c>
      <c r="AW1999" s="2" t="s">
        <v>42</v>
      </c>
      <c r="AX1999" s="2" t="s">
        <v>42</v>
      </c>
      <c r="AY1999" s="2" t="s">
        <v>42</v>
      </c>
      <c r="AZ1999" s="2" t="s">
        <v>42</v>
      </c>
    </row>
    <row r="2000" spans="1:52" x14ac:dyDescent="0.25">
      <c r="A2000" s="1">
        <v>1998</v>
      </c>
      <c r="B2000" s="2">
        <v>255.331906</v>
      </c>
      <c r="C2000" s="2">
        <v>257.51639899999998</v>
      </c>
      <c r="D2000" s="2">
        <v>236.124088</v>
      </c>
      <c r="E2000" s="2">
        <v>166.24589399999999</v>
      </c>
      <c r="F2000" s="2">
        <v>55.458852999999998</v>
      </c>
      <c r="G2000" s="2">
        <v>50.067441000000002</v>
      </c>
      <c r="H2000" s="2">
        <v>41.374046</v>
      </c>
      <c r="I2000" s="2">
        <v>38.249713999999997</v>
      </c>
      <c r="J2000" s="2">
        <v>38.506047000000002</v>
      </c>
      <c r="K2000" s="2">
        <v>272.28122100000002</v>
      </c>
      <c r="L2000" s="2">
        <v>25.569665000000001</v>
      </c>
      <c r="M2000" s="2">
        <v>102.82957</v>
      </c>
      <c r="N2000" s="2">
        <v>265.48943400000002</v>
      </c>
      <c r="O2000" s="2">
        <v>249.644925</v>
      </c>
      <c r="P2000" s="2">
        <v>178.79416900000001</v>
      </c>
      <c r="Q2000" s="2">
        <v>92.417458999999994</v>
      </c>
      <c r="R2000" s="2">
        <v>75.672089</v>
      </c>
      <c r="S2000" s="2">
        <v>45.090716</v>
      </c>
      <c r="T2000" s="2">
        <v>38.263897999999998</v>
      </c>
      <c r="U2000" s="2">
        <v>38.326937000000001</v>
      </c>
      <c r="V2000" s="2">
        <v>37.252229</v>
      </c>
      <c r="W2000" s="2">
        <v>169.657106</v>
      </c>
      <c r="X2000" s="2">
        <v>103.472247</v>
      </c>
      <c r="Y2000" s="2">
        <v>61.176552000000001</v>
      </c>
      <c r="Z2000" s="2">
        <v>319.973071</v>
      </c>
      <c r="AA2000" s="2">
        <v>165.60789</v>
      </c>
      <c r="AB2000" s="2">
        <v>159.130842</v>
      </c>
      <c r="AC2000" s="2">
        <v>288.187725</v>
      </c>
      <c r="AD2000" s="2" t="s">
        <v>42</v>
      </c>
      <c r="AE2000" s="2" t="s">
        <v>42</v>
      </c>
      <c r="AF2000" s="2" t="s">
        <v>42</v>
      </c>
      <c r="AG2000" s="2" t="s">
        <v>42</v>
      </c>
      <c r="AH2000" s="2" t="s">
        <v>42</v>
      </c>
      <c r="AI2000" s="2" t="s">
        <v>42</v>
      </c>
      <c r="AJ2000" s="2" t="s">
        <v>42</v>
      </c>
      <c r="AK2000" s="2" t="s">
        <v>42</v>
      </c>
      <c r="AL2000" s="2" t="s">
        <v>42</v>
      </c>
      <c r="AM2000" s="2">
        <v>-1</v>
      </c>
      <c r="AN2000" s="2">
        <v>1.1539109999999999</v>
      </c>
      <c r="AO2000" s="2">
        <v>3.9999999999999998E-6</v>
      </c>
      <c r="AP2000" s="2" t="s">
        <v>42</v>
      </c>
      <c r="AQ2000" s="2" t="s">
        <v>42</v>
      </c>
      <c r="AR2000" s="2" t="s">
        <v>42</v>
      </c>
      <c r="AS2000" s="2" t="s">
        <v>42</v>
      </c>
      <c r="AT2000" s="2" t="s">
        <v>42</v>
      </c>
      <c r="AU2000" s="2" t="s">
        <v>42</v>
      </c>
      <c r="AV2000" s="2" t="s">
        <v>42</v>
      </c>
      <c r="AW2000" s="2" t="s">
        <v>42</v>
      </c>
      <c r="AX2000" s="2" t="s">
        <v>42</v>
      </c>
      <c r="AY2000" s="2" t="s">
        <v>42</v>
      </c>
      <c r="AZ2000" s="2" t="s">
        <v>42</v>
      </c>
    </row>
    <row r="2001" spans="1:52" x14ac:dyDescent="0.25">
      <c r="A2001" s="1">
        <v>1999</v>
      </c>
      <c r="B2001" s="2">
        <v>255.159054</v>
      </c>
      <c r="C2001" s="2">
        <v>257.33056099999999</v>
      </c>
      <c r="D2001" s="2">
        <v>235.95315500000001</v>
      </c>
      <c r="E2001" s="2">
        <v>165.93805900000001</v>
      </c>
      <c r="F2001" s="2">
        <v>56.635789000000003</v>
      </c>
      <c r="G2001" s="2">
        <v>50.259053000000002</v>
      </c>
      <c r="H2001" s="2">
        <v>40.788567999999998</v>
      </c>
      <c r="I2001" s="2">
        <v>37.963054999999997</v>
      </c>
      <c r="J2001" s="2">
        <v>38.223039999999997</v>
      </c>
      <c r="K2001" s="2">
        <v>272.111921</v>
      </c>
      <c r="L2001" s="2">
        <v>25.688358999999998</v>
      </c>
      <c r="M2001" s="2">
        <v>102.82553299999999</v>
      </c>
      <c r="N2001" s="2">
        <v>265.266299</v>
      </c>
      <c r="O2001" s="2">
        <v>249.545265</v>
      </c>
      <c r="P2001" s="2">
        <v>179.55946299999999</v>
      </c>
      <c r="Q2001" s="2">
        <v>93.273499000000001</v>
      </c>
      <c r="R2001" s="2">
        <v>78.015863999999993</v>
      </c>
      <c r="S2001" s="2">
        <v>45.208497000000001</v>
      </c>
      <c r="T2001" s="2">
        <v>37.986418999999998</v>
      </c>
      <c r="U2001" s="2">
        <v>37.593961</v>
      </c>
      <c r="V2001" s="2">
        <v>37.465766000000002</v>
      </c>
      <c r="W2001" s="2">
        <v>169.590304</v>
      </c>
      <c r="X2001" s="2">
        <v>103.526619</v>
      </c>
      <c r="Y2001" s="2">
        <v>61.120983000000003</v>
      </c>
      <c r="Z2001" s="2">
        <v>319.65621599999997</v>
      </c>
      <c r="AA2001" s="2">
        <v>165.40537900000001</v>
      </c>
      <c r="AB2001" s="2">
        <v>158.98297400000001</v>
      </c>
      <c r="AC2001" s="2">
        <v>288.08148699999998</v>
      </c>
      <c r="AD2001" s="2" t="s">
        <v>42</v>
      </c>
      <c r="AE2001" s="2" t="s">
        <v>42</v>
      </c>
      <c r="AF2001" s="2" t="s">
        <v>42</v>
      </c>
      <c r="AG2001" s="2" t="s">
        <v>42</v>
      </c>
      <c r="AH2001" s="2" t="s">
        <v>42</v>
      </c>
      <c r="AI2001" s="2" t="s">
        <v>42</v>
      </c>
      <c r="AJ2001" s="2" t="s">
        <v>42</v>
      </c>
      <c r="AK2001" s="2" t="s">
        <v>42</v>
      </c>
      <c r="AL2001" s="2" t="s">
        <v>42</v>
      </c>
      <c r="AM2001" s="2">
        <v>-1</v>
      </c>
      <c r="AN2001" s="2">
        <v>0.77847999999999995</v>
      </c>
      <c r="AO2001" s="2">
        <v>3.9999999999999998E-6</v>
      </c>
      <c r="AP2001" s="2" t="s">
        <v>42</v>
      </c>
      <c r="AQ2001" s="2" t="s">
        <v>42</v>
      </c>
      <c r="AR2001" s="2" t="s">
        <v>42</v>
      </c>
      <c r="AS2001" s="2" t="s">
        <v>42</v>
      </c>
      <c r="AT2001" s="2" t="s">
        <v>42</v>
      </c>
      <c r="AU2001" s="2" t="s">
        <v>42</v>
      </c>
      <c r="AV2001" s="2" t="s">
        <v>42</v>
      </c>
      <c r="AW2001" s="2" t="s">
        <v>42</v>
      </c>
      <c r="AX2001" s="2" t="s">
        <v>42</v>
      </c>
      <c r="AY2001" s="2" t="s">
        <v>42</v>
      </c>
      <c r="AZ2001" s="2" t="s">
        <v>42</v>
      </c>
    </row>
    <row r="2002" spans="1:52" x14ac:dyDescent="0.25">
      <c r="A2002" s="1">
        <v>2000</v>
      </c>
      <c r="B2002" s="2">
        <v>255.032477</v>
      </c>
      <c r="C2002" s="2">
        <v>257.18693500000001</v>
      </c>
      <c r="D2002" s="2">
        <v>236.354321</v>
      </c>
      <c r="E2002" s="2">
        <v>164.72268299999999</v>
      </c>
      <c r="F2002" s="2">
        <v>57.83137</v>
      </c>
      <c r="G2002" s="2">
        <v>50.647585999999997</v>
      </c>
      <c r="H2002" s="2">
        <v>40.488523999999998</v>
      </c>
      <c r="I2002" s="2">
        <v>37.703541000000001</v>
      </c>
      <c r="J2002" s="2">
        <v>38.187148999999998</v>
      </c>
      <c r="K2002" s="2">
        <v>271.94831799999997</v>
      </c>
      <c r="L2002" s="2">
        <v>25.788226000000002</v>
      </c>
      <c r="M2002" s="2">
        <v>102.825999</v>
      </c>
      <c r="N2002" s="2">
        <v>265.07066700000001</v>
      </c>
      <c r="O2002" s="2">
        <v>249.68579600000001</v>
      </c>
      <c r="P2002" s="2">
        <v>180.23246700000001</v>
      </c>
      <c r="Q2002" s="2">
        <v>94.105157000000005</v>
      </c>
      <c r="R2002" s="2">
        <v>79.283979000000002</v>
      </c>
      <c r="S2002" s="2">
        <v>46.063932000000001</v>
      </c>
      <c r="T2002" s="2">
        <v>37.614671000000001</v>
      </c>
      <c r="U2002" s="2">
        <v>37.121875000000003</v>
      </c>
      <c r="V2002" s="2">
        <v>37.398480999999997</v>
      </c>
      <c r="W2002" s="2">
        <v>169.37632600000001</v>
      </c>
      <c r="X2002" s="2">
        <v>103.54872400000001</v>
      </c>
      <c r="Y2002" s="2">
        <v>61.091070999999999</v>
      </c>
      <c r="Z2002" s="2">
        <v>319.33672000000001</v>
      </c>
      <c r="AA2002" s="2">
        <v>165.20926399999999</v>
      </c>
      <c r="AB2002" s="2">
        <v>158.82891100000001</v>
      </c>
      <c r="AC2002" s="2">
        <v>287.98576700000001</v>
      </c>
      <c r="AD2002" s="2" t="s">
        <v>42</v>
      </c>
      <c r="AE2002" s="2" t="s">
        <v>42</v>
      </c>
      <c r="AF2002" s="2" t="s">
        <v>42</v>
      </c>
      <c r="AG2002" s="2" t="s">
        <v>42</v>
      </c>
      <c r="AH2002" s="2" t="s">
        <v>42</v>
      </c>
      <c r="AI2002" s="2" t="s">
        <v>42</v>
      </c>
      <c r="AJ2002" s="2" t="s">
        <v>42</v>
      </c>
      <c r="AK2002" s="2" t="s">
        <v>42</v>
      </c>
      <c r="AL2002" s="2" t="s">
        <v>42</v>
      </c>
      <c r="AM2002" s="2">
        <v>-1</v>
      </c>
      <c r="AN2002" s="2">
        <v>1.285007</v>
      </c>
      <c r="AO2002" s="2">
        <v>3.9999999999999998E-6</v>
      </c>
      <c r="AP2002" s="2" t="s">
        <v>42</v>
      </c>
      <c r="AQ2002" s="2" t="s">
        <v>42</v>
      </c>
      <c r="AR2002" s="2" t="s">
        <v>42</v>
      </c>
      <c r="AS2002" s="2" t="s">
        <v>42</v>
      </c>
      <c r="AT2002" s="2" t="s">
        <v>42</v>
      </c>
      <c r="AU2002" s="2" t="s">
        <v>42</v>
      </c>
      <c r="AV2002" s="2" t="s">
        <v>42</v>
      </c>
      <c r="AW2002" s="2" t="s">
        <v>42</v>
      </c>
      <c r="AX2002" s="2" t="s">
        <v>42</v>
      </c>
      <c r="AY2002" s="2" t="s">
        <v>42</v>
      </c>
      <c r="AZ2002" s="2" t="s">
        <v>42</v>
      </c>
    </row>
    <row r="2003" spans="1:52" x14ac:dyDescent="0.25">
      <c r="A2003" s="1">
        <v>2001</v>
      </c>
      <c r="B2003" s="2">
        <v>254.899033</v>
      </c>
      <c r="C2003" s="2">
        <v>256.99904800000002</v>
      </c>
      <c r="D2003" s="2">
        <v>236.44355300000001</v>
      </c>
      <c r="E2003" s="2">
        <v>163.69956400000001</v>
      </c>
      <c r="F2003" s="2">
        <v>60.116802</v>
      </c>
      <c r="G2003" s="2">
        <v>51.252569999999999</v>
      </c>
      <c r="H2003" s="2">
        <v>40.582616000000002</v>
      </c>
      <c r="I2003" s="2">
        <v>37.371093000000002</v>
      </c>
      <c r="J2003" s="2">
        <v>38.327049000000002</v>
      </c>
      <c r="K2003" s="2">
        <v>271.71704099999999</v>
      </c>
      <c r="L2003" s="2">
        <v>25.874987999999998</v>
      </c>
      <c r="M2003" s="2">
        <v>102.818658</v>
      </c>
      <c r="N2003" s="2">
        <v>264.94471900000002</v>
      </c>
      <c r="O2003" s="2">
        <v>249.79613699999999</v>
      </c>
      <c r="P2003" s="2">
        <v>178.87374</v>
      </c>
      <c r="Q2003" s="2">
        <v>94.761602999999994</v>
      </c>
      <c r="R2003" s="2">
        <v>80.174785</v>
      </c>
      <c r="S2003" s="2">
        <v>46.991886999999998</v>
      </c>
      <c r="T2003" s="2">
        <v>37.083195000000003</v>
      </c>
      <c r="U2003" s="2">
        <v>36.706381</v>
      </c>
      <c r="V2003" s="2">
        <v>37.552484</v>
      </c>
      <c r="W2003" s="2">
        <v>169.49153799999999</v>
      </c>
      <c r="X2003" s="2">
        <v>103.631379</v>
      </c>
      <c r="Y2003" s="2">
        <v>61.165433999999998</v>
      </c>
      <c r="Z2003" s="2">
        <v>319.05726099999998</v>
      </c>
      <c r="AA2003" s="2">
        <v>165.03821099999999</v>
      </c>
      <c r="AB2003" s="2">
        <v>158.678586</v>
      </c>
      <c r="AC2003" s="2">
        <v>287.89166299999999</v>
      </c>
      <c r="AD2003" s="2" t="s">
        <v>42</v>
      </c>
      <c r="AE2003" s="2" t="s">
        <v>42</v>
      </c>
      <c r="AF2003" s="2" t="s">
        <v>42</v>
      </c>
      <c r="AG2003" s="2" t="s">
        <v>42</v>
      </c>
      <c r="AH2003" s="2" t="s">
        <v>42</v>
      </c>
      <c r="AI2003" s="2" t="s">
        <v>42</v>
      </c>
      <c r="AJ2003" s="2" t="s">
        <v>42</v>
      </c>
      <c r="AK2003" s="2" t="s">
        <v>42</v>
      </c>
      <c r="AL2003" s="2" t="s">
        <v>42</v>
      </c>
      <c r="AM2003" s="2">
        <v>-1</v>
      </c>
      <c r="AN2003" s="2">
        <v>1.201295</v>
      </c>
      <c r="AO2003" s="2">
        <v>3.9999999999999998E-6</v>
      </c>
      <c r="AP2003" s="2" t="s">
        <v>42</v>
      </c>
      <c r="AQ2003" s="2" t="s">
        <v>42</v>
      </c>
      <c r="AR2003" s="2" t="s">
        <v>42</v>
      </c>
      <c r="AS2003" s="2" t="s">
        <v>42</v>
      </c>
      <c r="AT2003" s="2" t="s">
        <v>42</v>
      </c>
      <c r="AU2003" s="2" t="s">
        <v>42</v>
      </c>
      <c r="AV2003" s="2" t="s">
        <v>42</v>
      </c>
      <c r="AW2003" s="2" t="s">
        <v>42</v>
      </c>
      <c r="AX2003" s="2" t="s">
        <v>42</v>
      </c>
      <c r="AY2003" s="2" t="s">
        <v>42</v>
      </c>
      <c r="AZ2003" s="2" t="s">
        <v>42</v>
      </c>
    </row>
    <row r="2004" spans="1:52" x14ac:dyDescent="0.25">
      <c r="A2004" s="1">
        <v>2002</v>
      </c>
      <c r="B2004" s="2">
        <v>254.758433</v>
      </c>
      <c r="C2004" s="2">
        <v>256.79628500000001</v>
      </c>
      <c r="D2004" s="2">
        <v>235.89663999999999</v>
      </c>
      <c r="E2004" s="2">
        <v>162.00468100000001</v>
      </c>
      <c r="F2004" s="2">
        <v>61.147644999999997</v>
      </c>
      <c r="G2004" s="2">
        <v>51.496451999999998</v>
      </c>
      <c r="H2004" s="2">
        <v>40.672727000000002</v>
      </c>
      <c r="I2004" s="2">
        <v>37.382212000000003</v>
      </c>
      <c r="J2004" s="2">
        <v>39.067532</v>
      </c>
      <c r="K2004" s="2">
        <v>271.55293499999999</v>
      </c>
      <c r="L2004" s="2">
        <v>26.009748999999999</v>
      </c>
      <c r="M2004" s="2">
        <v>102.816666</v>
      </c>
      <c r="N2004" s="2">
        <v>264.84700400000003</v>
      </c>
      <c r="O2004" s="2">
        <v>249.808727</v>
      </c>
      <c r="P2004" s="2">
        <v>177.53238899999999</v>
      </c>
      <c r="Q2004" s="2">
        <v>95.461658</v>
      </c>
      <c r="R2004" s="2">
        <v>80.985489000000001</v>
      </c>
      <c r="S2004" s="2">
        <v>47.893386999999997</v>
      </c>
      <c r="T2004" s="2">
        <v>36.367711999999997</v>
      </c>
      <c r="U2004" s="2">
        <v>36.096142</v>
      </c>
      <c r="V2004" s="2">
        <v>36.995103</v>
      </c>
      <c r="W2004" s="2">
        <v>169.69249400000001</v>
      </c>
      <c r="X2004" s="2">
        <v>103.745304</v>
      </c>
      <c r="Y2004" s="2">
        <v>61.141683</v>
      </c>
      <c r="Z2004" s="2">
        <v>318.79170199999999</v>
      </c>
      <c r="AA2004" s="2">
        <v>164.879411</v>
      </c>
      <c r="AB2004" s="2">
        <v>158.494643</v>
      </c>
      <c r="AC2004" s="2">
        <v>287.78661399999999</v>
      </c>
      <c r="AD2004" s="2" t="s">
        <v>42</v>
      </c>
      <c r="AE2004" s="2" t="s">
        <v>42</v>
      </c>
      <c r="AF2004" s="2" t="s">
        <v>42</v>
      </c>
      <c r="AG2004" s="2" t="s">
        <v>42</v>
      </c>
      <c r="AH2004" s="2" t="s">
        <v>42</v>
      </c>
      <c r="AI2004" s="2" t="s">
        <v>42</v>
      </c>
      <c r="AJ2004" s="2" t="s">
        <v>42</v>
      </c>
      <c r="AK2004" s="2" t="s">
        <v>42</v>
      </c>
      <c r="AL2004" s="2" t="s">
        <v>42</v>
      </c>
      <c r="AM2004" s="2">
        <v>-1</v>
      </c>
      <c r="AN2004" s="2">
        <v>1.1684030000000001</v>
      </c>
      <c r="AO2004" s="2">
        <v>3.9999999999999998E-6</v>
      </c>
      <c r="AP2004" s="2" t="s">
        <v>42</v>
      </c>
      <c r="AQ2004" s="2" t="s">
        <v>42</v>
      </c>
      <c r="AR2004" s="2" t="s">
        <v>42</v>
      </c>
      <c r="AS2004" s="2" t="s">
        <v>42</v>
      </c>
      <c r="AT2004" s="2" t="s">
        <v>42</v>
      </c>
      <c r="AU2004" s="2" t="s">
        <v>42</v>
      </c>
      <c r="AV2004" s="2" t="s">
        <v>42</v>
      </c>
      <c r="AW2004" s="2" t="s">
        <v>42</v>
      </c>
      <c r="AX2004" s="2" t="s">
        <v>42</v>
      </c>
      <c r="AY2004" s="2" t="s">
        <v>42</v>
      </c>
      <c r="AZ2004" s="2" t="s">
        <v>42</v>
      </c>
    </row>
    <row r="2005" spans="1:52" x14ac:dyDescent="0.25">
      <c r="A2005" s="1">
        <v>2003</v>
      </c>
      <c r="B2005" s="2">
        <v>254.64085</v>
      </c>
      <c r="C2005" s="2">
        <v>256.61208199999999</v>
      </c>
      <c r="D2005" s="2">
        <v>235.73817700000001</v>
      </c>
      <c r="E2005" s="2">
        <v>162.17521199999999</v>
      </c>
      <c r="F2005" s="2">
        <v>60.037624999999998</v>
      </c>
      <c r="G2005" s="2">
        <v>51.447819000000003</v>
      </c>
      <c r="H2005" s="2">
        <v>40.409089000000002</v>
      </c>
      <c r="I2005" s="2">
        <v>37.210309000000002</v>
      </c>
      <c r="J2005" s="2">
        <v>39.379689999999997</v>
      </c>
      <c r="K2005" s="2">
        <v>271.36089399999997</v>
      </c>
      <c r="L2005" s="2">
        <v>26.147245999999999</v>
      </c>
      <c r="M2005" s="2">
        <v>102.80888899999999</v>
      </c>
      <c r="N2005" s="2">
        <v>264.73426999999998</v>
      </c>
      <c r="O2005" s="2">
        <v>249.898844</v>
      </c>
      <c r="P2005" s="2">
        <v>177.790156</v>
      </c>
      <c r="Q2005" s="2">
        <v>96.096022000000005</v>
      </c>
      <c r="R2005" s="2">
        <v>81.169374000000005</v>
      </c>
      <c r="S2005" s="2">
        <v>49.477812999999998</v>
      </c>
      <c r="T2005" s="2">
        <v>35.445503000000002</v>
      </c>
      <c r="U2005" s="2">
        <v>35.69397</v>
      </c>
      <c r="V2005" s="2">
        <v>36.277517000000003</v>
      </c>
      <c r="W2005" s="2">
        <v>169.74191400000001</v>
      </c>
      <c r="X2005" s="2">
        <v>103.762945</v>
      </c>
      <c r="Y2005" s="2">
        <v>60.998854000000001</v>
      </c>
      <c r="Z2005" s="2">
        <v>318.55816399999998</v>
      </c>
      <c r="AA2005" s="2">
        <v>164.72771700000001</v>
      </c>
      <c r="AB2005" s="2">
        <v>158.31113999999999</v>
      </c>
      <c r="AC2005" s="2">
        <v>287.69805700000001</v>
      </c>
      <c r="AD2005" s="2" t="s">
        <v>42</v>
      </c>
      <c r="AE2005" s="2" t="s">
        <v>42</v>
      </c>
      <c r="AF2005" s="2" t="s">
        <v>42</v>
      </c>
      <c r="AG2005" s="2" t="s">
        <v>42</v>
      </c>
      <c r="AH2005" s="2" t="s">
        <v>42</v>
      </c>
      <c r="AI2005" s="2" t="s">
        <v>42</v>
      </c>
      <c r="AJ2005" s="2" t="s">
        <v>42</v>
      </c>
      <c r="AK2005" s="2" t="s">
        <v>42</v>
      </c>
      <c r="AL2005" s="2" t="s">
        <v>42</v>
      </c>
      <c r="AM2005" s="2">
        <v>-1</v>
      </c>
      <c r="AN2005" s="2">
        <v>1.0882890000000001</v>
      </c>
      <c r="AO2005" s="2">
        <v>3.9999999999999998E-6</v>
      </c>
      <c r="AP2005" s="2" t="s">
        <v>42</v>
      </c>
      <c r="AQ2005" s="2" t="s">
        <v>42</v>
      </c>
      <c r="AR2005" s="2" t="s">
        <v>42</v>
      </c>
      <c r="AS2005" s="2" t="s">
        <v>42</v>
      </c>
      <c r="AT2005" s="2" t="s">
        <v>42</v>
      </c>
      <c r="AU2005" s="2" t="s">
        <v>42</v>
      </c>
      <c r="AV2005" s="2" t="s">
        <v>42</v>
      </c>
      <c r="AW2005" s="2" t="s">
        <v>42</v>
      </c>
      <c r="AX2005" s="2" t="s">
        <v>42</v>
      </c>
      <c r="AY2005" s="2" t="s">
        <v>42</v>
      </c>
      <c r="AZ2005" s="2" t="s">
        <v>42</v>
      </c>
    </row>
    <row r="2006" spans="1:52" x14ac:dyDescent="0.25">
      <c r="A2006" s="1">
        <v>2004</v>
      </c>
      <c r="B2006" s="2">
        <v>254.51663600000001</v>
      </c>
      <c r="C2006" s="2">
        <v>256.47308299999997</v>
      </c>
      <c r="D2006" s="2">
        <v>235.65858700000001</v>
      </c>
      <c r="E2006" s="2">
        <v>162.62418199999999</v>
      </c>
      <c r="F2006" s="2">
        <v>58.593176999999997</v>
      </c>
      <c r="G2006" s="2">
        <v>51.305432000000003</v>
      </c>
      <c r="H2006" s="2">
        <v>39.75215</v>
      </c>
      <c r="I2006" s="2">
        <v>37.077348999999998</v>
      </c>
      <c r="J2006" s="2">
        <v>38.904477999999997</v>
      </c>
      <c r="K2006" s="2">
        <v>271.15504299999998</v>
      </c>
      <c r="L2006" s="2">
        <v>26.262197</v>
      </c>
      <c r="M2006" s="2">
        <v>102.79890399999999</v>
      </c>
      <c r="N2006" s="2">
        <v>264.56031200000001</v>
      </c>
      <c r="O2006" s="2">
        <v>249.92105599999999</v>
      </c>
      <c r="P2006" s="2">
        <v>178.314885</v>
      </c>
      <c r="Q2006" s="2">
        <v>96.900527999999994</v>
      </c>
      <c r="R2006" s="2">
        <v>82.398314999999997</v>
      </c>
      <c r="S2006" s="2">
        <v>51.098554</v>
      </c>
      <c r="T2006" s="2">
        <v>34.824198000000003</v>
      </c>
      <c r="U2006" s="2">
        <v>35.840373999999997</v>
      </c>
      <c r="V2006" s="2">
        <v>35.32544</v>
      </c>
      <c r="W2006" s="2">
        <v>169.576537</v>
      </c>
      <c r="X2006" s="2">
        <v>103.67523799999999</v>
      </c>
      <c r="Y2006" s="2">
        <v>60.955590999999998</v>
      </c>
      <c r="Z2006" s="2">
        <v>318.29859599999997</v>
      </c>
      <c r="AA2006" s="2">
        <v>164.55469099999999</v>
      </c>
      <c r="AB2006" s="2">
        <v>158.08373</v>
      </c>
      <c r="AC2006" s="2">
        <v>287.60013600000002</v>
      </c>
      <c r="AD2006" s="2" t="s">
        <v>42</v>
      </c>
      <c r="AE2006" s="2" t="s">
        <v>42</v>
      </c>
      <c r="AF2006" s="2" t="s">
        <v>42</v>
      </c>
      <c r="AG2006" s="2" t="s">
        <v>42</v>
      </c>
      <c r="AH2006" s="2" t="s">
        <v>42</v>
      </c>
      <c r="AI2006" s="2" t="s">
        <v>42</v>
      </c>
      <c r="AJ2006" s="2" t="s">
        <v>42</v>
      </c>
      <c r="AK2006" s="2" t="s">
        <v>42</v>
      </c>
      <c r="AL2006" s="2" t="s">
        <v>42</v>
      </c>
      <c r="AM2006" s="2">
        <v>-1</v>
      </c>
      <c r="AN2006" s="2">
        <v>0.77847599999999995</v>
      </c>
      <c r="AO2006" s="2">
        <v>3.9999999999999998E-6</v>
      </c>
      <c r="AP2006" s="2" t="s">
        <v>42</v>
      </c>
      <c r="AQ2006" s="2" t="s">
        <v>42</v>
      </c>
      <c r="AR2006" s="2" t="s">
        <v>42</v>
      </c>
      <c r="AS2006" s="2" t="s">
        <v>42</v>
      </c>
      <c r="AT2006" s="2" t="s">
        <v>42</v>
      </c>
      <c r="AU2006" s="2" t="s">
        <v>42</v>
      </c>
      <c r="AV2006" s="2" t="s">
        <v>42</v>
      </c>
      <c r="AW2006" s="2" t="s">
        <v>42</v>
      </c>
      <c r="AX2006" s="2" t="s">
        <v>42</v>
      </c>
      <c r="AY2006" s="2" t="s">
        <v>42</v>
      </c>
      <c r="AZ2006" s="2" t="s">
        <v>42</v>
      </c>
    </row>
    <row r="2007" spans="1:52" x14ac:dyDescent="0.25">
      <c r="A2007" s="1">
        <v>2005</v>
      </c>
      <c r="B2007" s="2">
        <v>254.33068</v>
      </c>
      <c r="C2007" s="2">
        <v>256.29007200000001</v>
      </c>
      <c r="D2007" s="2">
        <v>235.33124699999999</v>
      </c>
      <c r="E2007" s="2">
        <v>162.44858500000001</v>
      </c>
      <c r="F2007" s="2">
        <v>56.284174</v>
      </c>
      <c r="G2007" s="2">
        <v>51.247171000000002</v>
      </c>
      <c r="H2007" s="2">
        <v>39.147241000000001</v>
      </c>
      <c r="I2007" s="2">
        <v>37.251536000000002</v>
      </c>
      <c r="J2007" s="2">
        <v>37.925291000000001</v>
      </c>
      <c r="K2007" s="2">
        <v>270.92137500000001</v>
      </c>
      <c r="L2007" s="2">
        <v>26.389510999999999</v>
      </c>
      <c r="M2007" s="2">
        <v>102.79278100000001</v>
      </c>
      <c r="N2007" s="2">
        <v>264.39531099999999</v>
      </c>
      <c r="O2007" s="2">
        <v>249.75178099999999</v>
      </c>
      <c r="P2007" s="2">
        <v>178.267707</v>
      </c>
      <c r="Q2007" s="2">
        <v>97.434089999999998</v>
      </c>
      <c r="R2007" s="2">
        <v>82.509094000000005</v>
      </c>
      <c r="S2007" s="2">
        <v>51.148482000000001</v>
      </c>
      <c r="T2007" s="2">
        <v>34.943987</v>
      </c>
      <c r="U2007" s="2">
        <v>35.815508000000001</v>
      </c>
      <c r="V2007" s="2">
        <v>34.987181999999997</v>
      </c>
      <c r="W2007" s="2">
        <v>169.80713800000001</v>
      </c>
      <c r="X2007" s="2">
        <v>103.539604</v>
      </c>
      <c r="Y2007" s="2">
        <v>60.942359000000003</v>
      </c>
      <c r="Z2007" s="2">
        <v>317.99172900000002</v>
      </c>
      <c r="AA2007" s="2">
        <v>164.39518699999999</v>
      </c>
      <c r="AB2007" s="2">
        <v>157.91243900000001</v>
      </c>
      <c r="AC2007" s="2">
        <v>287.46670399999999</v>
      </c>
      <c r="AD2007" s="2" t="s">
        <v>42</v>
      </c>
      <c r="AE2007" s="2" t="s">
        <v>42</v>
      </c>
      <c r="AF2007" s="2" t="s">
        <v>42</v>
      </c>
      <c r="AG2007" s="2" t="s">
        <v>42</v>
      </c>
      <c r="AH2007" s="2" t="s">
        <v>42</v>
      </c>
      <c r="AI2007" s="2" t="s">
        <v>42</v>
      </c>
      <c r="AJ2007" s="2" t="s">
        <v>42</v>
      </c>
      <c r="AK2007" s="2" t="s">
        <v>42</v>
      </c>
      <c r="AL2007" s="2" t="s">
        <v>42</v>
      </c>
      <c r="AM2007" s="2">
        <v>-1</v>
      </c>
      <c r="AN2007" s="2">
        <v>1.5728930000000001</v>
      </c>
      <c r="AO2007" s="2">
        <v>3.9999999999999998E-6</v>
      </c>
      <c r="AP2007" s="2" t="s">
        <v>42</v>
      </c>
      <c r="AQ2007" s="2" t="s">
        <v>42</v>
      </c>
      <c r="AR2007" s="2" t="s">
        <v>42</v>
      </c>
      <c r="AS2007" s="2" t="s">
        <v>42</v>
      </c>
      <c r="AT2007" s="2" t="s">
        <v>42</v>
      </c>
      <c r="AU2007" s="2" t="s">
        <v>42</v>
      </c>
      <c r="AV2007" s="2" t="s">
        <v>42</v>
      </c>
      <c r="AW2007" s="2" t="s">
        <v>42</v>
      </c>
      <c r="AX2007" s="2" t="s">
        <v>42</v>
      </c>
      <c r="AY2007" s="2" t="s">
        <v>42</v>
      </c>
      <c r="AZ2007" s="2" t="s">
        <v>42</v>
      </c>
    </row>
    <row r="2008" spans="1:52" x14ac:dyDescent="0.25">
      <c r="A2008" s="1">
        <v>2006</v>
      </c>
      <c r="B2008" s="2">
        <v>254.161529</v>
      </c>
      <c r="C2008" s="2">
        <v>256.12745899999999</v>
      </c>
      <c r="D2008" s="2">
        <v>235.110874</v>
      </c>
      <c r="E2008" s="2">
        <v>161.69890799999999</v>
      </c>
      <c r="F2008" s="2">
        <v>55.087733999999998</v>
      </c>
      <c r="G2008" s="2">
        <v>50.988545000000002</v>
      </c>
      <c r="H2008" s="2">
        <v>38.808565999999999</v>
      </c>
      <c r="I2008" s="2">
        <v>37.472422999999999</v>
      </c>
      <c r="J2008" s="2">
        <v>37.305120000000002</v>
      </c>
      <c r="K2008" s="2">
        <v>270.73625399999997</v>
      </c>
      <c r="L2008" s="2">
        <v>26.486353999999999</v>
      </c>
      <c r="M2008" s="2">
        <v>102.781239</v>
      </c>
      <c r="N2008" s="2">
        <v>264.21075500000001</v>
      </c>
      <c r="O2008" s="2">
        <v>249.532387</v>
      </c>
      <c r="P2008" s="2">
        <v>179.54272900000001</v>
      </c>
      <c r="Q2008" s="2">
        <v>98.118976000000004</v>
      </c>
      <c r="R2008" s="2">
        <v>83.042597000000001</v>
      </c>
      <c r="S2008" s="2">
        <v>51.440348</v>
      </c>
      <c r="T2008" s="2">
        <v>36.097448999999997</v>
      </c>
      <c r="U2008" s="2">
        <v>36.080012000000004</v>
      </c>
      <c r="V2008" s="2">
        <v>34.648612999999997</v>
      </c>
      <c r="W2008" s="2">
        <v>169.786844</v>
      </c>
      <c r="X2008" s="2">
        <v>103.505173</v>
      </c>
      <c r="Y2008" s="2">
        <v>60.942827000000001</v>
      </c>
      <c r="Z2008" s="2">
        <v>317.67445900000001</v>
      </c>
      <c r="AA2008" s="2">
        <v>164.25638699999999</v>
      </c>
      <c r="AB2008" s="2">
        <v>157.76641000000001</v>
      </c>
      <c r="AC2008" s="2">
        <v>287.347239</v>
      </c>
      <c r="AD2008" s="2" t="s">
        <v>42</v>
      </c>
      <c r="AE2008" s="2" t="s">
        <v>42</v>
      </c>
      <c r="AF2008" s="2" t="s">
        <v>42</v>
      </c>
      <c r="AG2008" s="2" t="s">
        <v>42</v>
      </c>
      <c r="AH2008" s="2" t="s">
        <v>42</v>
      </c>
      <c r="AI2008" s="2" t="s">
        <v>42</v>
      </c>
      <c r="AJ2008" s="2" t="s">
        <v>42</v>
      </c>
      <c r="AK2008" s="2" t="s">
        <v>42</v>
      </c>
      <c r="AL2008" s="2" t="s">
        <v>42</v>
      </c>
      <c r="AM2008" s="2">
        <v>-1</v>
      </c>
      <c r="AN2008" s="2">
        <v>1.3907210000000001</v>
      </c>
      <c r="AO2008" s="2">
        <v>3.9999999999999998E-6</v>
      </c>
      <c r="AP2008" s="2" t="s">
        <v>42</v>
      </c>
      <c r="AQ2008" s="2" t="s">
        <v>42</v>
      </c>
      <c r="AR2008" s="2" t="s">
        <v>42</v>
      </c>
      <c r="AS2008" s="2" t="s">
        <v>42</v>
      </c>
      <c r="AT2008" s="2" t="s">
        <v>42</v>
      </c>
      <c r="AU2008" s="2" t="s">
        <v>42</v>
      </c>
      <c r="AV2008" s="2" t="s">
        <v>42</v>
      </c>
      <c r="AW2008" s="2" t="s">
        <v>42</v>
      </c>
      <c r="AX2008" s="2" t="s">
        <v>42</v>
      </c>
      <c r="AY2008" s="2" t="s">
        <v>42</v>
      </c>
      <c r="AZ2008" s="2" t="s">
        <v>42</v>
      </c>
    </row>
    <row r="2009" spans="1:52" x14ac:dyDescent="0.25">
      <c r="A2009" s="1">
        <v>2007</v>
      </c>
      <c r="B2009" s="2">
        <v>254.020049</v>
      </c>
      <c r="C2009" s="2">
        <v>255.983632</v>
      </c>
      <c r="D2009" s="2">
        <v>234.84284700000001</v>
      </c>
      <c r="E2009" s="2">
        <v>161.55141</v>
      </c>
      <c r="F2009" s="2">
        <v>55.933104999999998</v>
      </c>
      <c r="G2009" s="2">
        <v>50.953839000000002</v>
      </c>
      <c r="H2009" s="2">
        <v>38.612437</v>
      </c>
      <c r="I2009" s="2">
        <v>37.7273</v>
      </c>
      <c r="J2009" s="2">
        <v>37.144302000000003</v>
      </c>
      <c r="K2009" s="2">
        <v>270.552458</v>
      </c>
      <c r="L2009" s="2">
        <v>26.567132999999998</v>
      </c>
      <c r="M2009" s="2">
        <v>102.789159</v>
      </c>
      <c r="N2009" s="2">
        <v>264.11097599999999</v>
      </c>
      <c r="O2009" s="2">
        <v>249.41207</v>
      </c>
      <c r="P2009" s="2">
        <v>179.62829400000001</v>
      </c>
      <c r="Q2009" s="2">
        <v>98.948779000000002</v>
      </c>
      <c r="R2009" s="2">
        <v>83.588725999999994</v>
      </c>
      <c r="S2009" s="2">
        <v>51.206409000000001</v>
      </c>
      <c r="T2009" s="2">
        <v>36.787348999999999</v>
      </c>
      <c r="U2009" s="2">
        <v>36.272185</v>
      </c>
      <c r="V2009" s="2">
        <v>34.743586000000001</v>
      </c>
      <c r="W2009" s="2">
        <v>169.653009</v>
      </c>
      <c r="X2009" s="2">
        <v>103.44875999999999</v>
      </c>
      <c r="Y2009" s="2">
        <v>60.925358000000003</v>
      </c>
      <c r="Z2009" s="2">
        <v>317.387002</v>
      </c>
      <c r="AA2009" s="2">
        <v>164.122626</v>
      </c>
      <c r="AB2009" s="2">
        <v>157.62886700000001</v>
      </c>
      <c r="AC2009" s="2">
        <v>287.22746599999999</v>
      </c>
      <c r="AD2009" s="2" t="s">
        <v>42</v>
      </c>
      <c r="AE2009" s="2" t="s">
        <v>42</v>
      </c>
      <c r="AF2009" s="2" t="s">
        <v>42</v>
      </c>
      <c r="AG2009" s="2" t="s">
        <v>42</v>
      </c>
      <c r="AH2009" s="2" t="s">
        <v>42</v>
      </c>
      <c r="AI2009" s="2" t="s">
        <v>42</v>
      </c>
      <c r="AJ2009" s="2" t="s">
        <v>42</v>
      </c>
      <c r="AK2009" s="2" t="s">
        <v>42</v>
      </c>
      <c r="AL2009" s="2" t="s">
        <v>42</v>
      </c>
      <c r="AM2009" s="2">
        <v>-1</v>
      </c>
      <c r="AN2009" s="2">
        <v>1.2558800000000001</v>
      </c>
      <c r="AO2009" s="2">
        <v>3.9999999999999998E-6</v>
      </c>
      <c r="AP2009" s="2" t="s">
        <v>42</v>
      </c>
      <c r="AQ2009" s="2" t="s">
        <v>42</v>
      </c>
      <c r="AR2009" s="2" t="s">
        <v>42</v>
      </c>
      <c r="AS2009" s="2" t="s">
        <v>42</v>
      </c>
      <c r="AT2009" s="2" t="s">
        <v>42</v>
      </c>
      <c r="AU2009" s="2" t="s">
        <v>42</v>
      </c>
      <c r="AV2009" s="2" t="s">
        <v>42</v>
      </c>
      <c r="AW2009" s="2" t="s">
        <v>42</v>
      </c>
      <c r="AX2009" s="2" t="s">
        <v>42</v>
      </c>
      <c r="AY2009" s="2" t="s">
        <v>42</v>
      </c>
      <c r="AZ2009" s="2" t="s">
        <v>42</v>
      </c>
    </row>
    <row r="2010" spans="1:52" x14ac:dyDescent="0.25">
      <c r="A2010" s="1">
        <v>2008</v>
      </c>
      <c r="B2010" s="2">
        <v>253.89848699999999</v>
      </c>
      <c r="C2010" s="2">
        <v>255.86381800000001</v>
      </c>
      <c r="D2010" s="2">
        <v>234.87849399999999</v>
      </c>
      <c r="E2010" s="2">
        <v>162.164455</v>
      </c>
      <c r="F2010" s="2">
        <v>57.818043000000003</v>
      </c>
      <c r="G2010" s="2">
        <v>50.801059000000002</v>
      </c>
      <c r="H2010" s="2">
        <v>38.389558999999998</v>
      </c>
      <c r="I2010" s="2">
        <v>37.737485999999997</v>
      </c>
      <c r="J2010" s="2">
        <v>37.187783000000003</v>
      </c>
      <c r="K2010" s="2">
        <v>270.36119100000002</v>
      </c>
      <c r="L2010" s="2">
        <v>26.631039000000001</v>
      </c>
      <c r="M2010" s="2">
        <v>102.799324</v>
      </c>
      <c r="N2010" s="2">
        <v>264.03672899999998</v>
      </c>
      <c r="O2010" s="2">
        <v>249.32010199999999</v>
      </c>
      <c r="P2010" s="2">
        <v>177.875854</v>
      </c>
      <c r="Q2010" s="2">
        <v>99.539851999999996</v>
      </c>
      <c r="R2010" s="2">
        <v>83.421209000000005</v>
      </c>
      <c r="S2010" s="2">
        <v>51.181021999999999</v>
      </c>
      <c r="T2010" s="2">
        <v>38.116979999999998</v>
      </c>
      <c r="U2010" s="2">
        <v>36.680456999999997</v>
      </c>
      <c r="V2010" s="2">
        <v>34.912430000000001</v>
      </c>
      <c r="W2010" s="2">
        <v>169.592107</v>
      </c>
      <c r="X2010" s="2">
        <v>103.475441</v>
      </c>
      <c r="Y2010" s="2">
        <v>60.983933</v>
      </c>
      <c r="Z2010" s="2">
        <v>316.89205399999997</v>
      </c>
      <c r="AA2010" s="2">
        <v>163.96993499999999</v>
      </c>
      <c r="AB2010" s="2">
        <v>157.49061800000001</v>
      </c>
      <c r="AC2010" s="2">
        <v>287.02051499999999</v>
      </c>
      <c r="AD2010" s="2" t="s">
        <v>42</v>
      </c>
      <c r="AE2010" s="2" t="s">
        <v>42</v>
      </c>
      <c r="AF2010" s="2" t="s">
        <v>42</v>
      </c>
      <c r="AG2010" s="2" t="s">
        <v>42</v>
      </c>
      <c r="AH2010" s="2" t="s">
        <v>42</v>
      </c>
      <c r="AI2010" s="2" t="s">
        <v>42</v>
      </c>
      <c r="AJ2010" s="2" t="s">
        <v>42</v>
      </c>
      <c r="AK2010" s="2" t="s">
        <v>42</v>
      </c>
      <c r="AL2010" s="2" t="s">
        <v>42</v>
      </c>
      <c r="AM2010" s="2">
        <v>-1</v>
      </c>
      <c r="AN2010" s="2">
        <v>1.0335989999999999</v>
      </c>
      <c r="AO2010" s="2">
        <v>3.9999999999999998E-6</v>
      </c>
      <c r="AP2010" s="2" t="s">
        <v>42</v>
      </c>
      <c r="AQ2010" s="2" t="s">
        <v>42</v>
      </c>
      <c r="AR2010" s="2" t="s">
        <v>42</v>
      </c>
      <c r="AS2010" s="2" t="s">
        <v>42</v>
      </c>
      <c r="AT2010" s="2" t="s">
        <v>42</v>
      </c>
      <c r="AU2010" s="2" t="s">
        <v>42</v>
      </c>
      <c r="AV2010" s="2" t="s">
        <v>42</v>
      </c>
      <c r="AW2010" s="2" t="s">
        <v>42</v>
      </c>
      <c r="AX2010" s="2" t="s">
        <v>42</v>
      </c>
      <c r="AY2010" s="2" t="s">
        <v>42</v>
      </c>
      <c r="AZ2010" s="2" t="s">
        <v>42</v>
      </c>
    </row>
    <row r="2011" spans="1:52" x14ac:dyDescent="0.25">
      <c r="A2011" s="1">
        <v>2009</v>
      </c>
      <c r="B2011" s="2">
        <v>253.761853</v>
      </c>
      <c r="C2011" s="2">
        <v>255.73826500000001</v>
      </c>
      <c r="D2011" s="2">
        <v>235.17207099999999</v>
      </c>
      <c r="E2011" s="2">
        <v>162.56025099999999</v>
      </c>
      <c r="F2011" s="2">
        <v>59.128222000000001</v>
      </c>
      <c r="G2011" s="2">
        <v>51.423321000000001</v>
      </c>
      <c r="H2011" s="2">
        <v>38.130803999999998</v>
      </c>
      <c r="I2011" s="2">
        <v>37.921306999999999</v>
      </c>
      <c r="J2011" s="2">
        <v>37.352902</v>
      </c>
      <c r="K2011" s="2">
        <v>270.15068000000002</v>
      </c>
      <c r="L2011" s="2">
        <v>26.679165999999999</v>
      </c>
      <c r="M2011" s="2">
        <v>102.802341</v>
      </c>
      <c r="N2011" s="2">
        <v>263.91746899999998</v>
      </c>
      <c r="O2011" s="2">
        <v>249.256393</v>
      </c>
      <c r="P2011" s="2">
        <v>175.84061700000001</v>
      </c>
      <c r="Q2011" s="2">
        <v>99.922976000000006</v>
      </c>
      <c r="R2011" s="2">
        <v>82.947552000000002</v>
      </c>
      <c r="S2011" s="2">
        <v>51.156483000000001</v>
      </c>
      <c r="T2011" s="2">
        <v>39.531869</v>
      </c>
      <c r="U2011" s="2">
        <v>37.350482</v>
      </c>
      <c r="V2011" s="2">
        <v>35.228703000000003</v>
      </c>
      <c r="W2011" s="2">
        <v>169.51866200000001</v>
      </c>
      <c r="X2011" s="2">
        <v>103.443307</v>
      </c>
      <c r="Y2011" s="2">
        <v>61.051051999999999</v>
      </c>
      <c r="Z2011" s="2">
        <v>316.43187499999999</v>
      </c>
      <c r="AA2011" s="2">
        <v>163.805396</v>
      </c>
      <c r="AB2011" s="2">
        <v>157.31832499999999</v>
      </c>
      <c r="AC2011" s="2">
        <v>286.73804699999999</v>
      </c>
      <c r="AD2011" s="2" t="s">
        <v>42</v>
      </c>
      <c r="AE2011" s="2" t="s">
        <v>42</v>
      </c>
      <c r="AF2011" s="2" t="s">
        <v>42</v>
      </c>
      <c r="AG2011" s="2" t="s">
        <v>42</v>
      </c>
      <c r="AH2011" s="2" t="s">
        <v>42</v>
      </c>
      <c r="AI2011" s="2" t="s">
        <v>42</v>
      </c>
      <c r="AJ2011" s="2" t="s">
        <v>42</v>
      </c>
      <c r="AK2011" s="2" t="s">
        <v>42</v>
      </c>
      <c r="AL2011" s="2" t="s">
        <v>42</v>
      </c>
      <c r="AM2011" s="2">
        <v>-1</v>
      </c>
      <c r="AN2011" s="2">
        <v>1.0445310000000001</v>
      </c>
      <c r="AO2011" s="2">
        <v>3.9999999999999998E-6</v>
      </c>
      <c r="AP2011" s="2" t="s">
        <v>42</v>
      </c>
      <c r="AQ2011" s="2" t="s">
        <v>42</v>
      </c>
      <c r="AR2011" s="2" t="s">
        <v>42</v>
      </c>
      <c r="AS2011" s="2" t="s">
        <v>42</v>
      </c>
      <c r="AT2011" s="2" t="s">
        <v>42</v>
      </c>
      <c r="AU2011" s="2" t="s">
        <v>42</v>
      </c>
      <c r="AV2011" s="2" t="s">
        <v>42</v>
      </c>
      <c r="AW2011" s="2" t="s">
        <v>42</v>
      </c>
      <c r="AX2011" s="2" t="s">
        <v>42</v>
      </c>
      <c r="AY2011" s="2" t="s">
        <v>42</v>
      </c>
      <c r="AZ2011" s="2" t="s">
        <v>42</v>
      </c>
    </row>
    <row r="2012" spans="1:52" x14ac:dyDescent="0.25">
      <c r="A2012" s="1">
        <v>2010</v>
      </c>
      <c r="B2012" s="2">
        <v>253.63734600000001</v>
      </c>
      <c r="C2012" s="2">
        <v>255.62117499999999</v>
      </c>
      <c r="D2012" s="2">
        <v>235.09239600000001</v>
      </c>
      <c r="E2012" s="2">
        <v>163.84700100000001</v>
      </c>
      <c r="F2012" s="2">
        <v>58.835737000000002</v>
      </c>
      <c r="G2012" s="2">
        <v>51.886524999999999</v>
      </c>
      <c r="H2012" s="2">
        <v>38.135688999999999</v>
      </c>
      <c r="I2012" s="2">
        <v>38.198419000000001</v>
      </c>
      <c r="J2012" s="2">
        <v>37.644497000000001</v>
      </c>
      <c r="K2012" s="2">
        <v>269.96728000000002</v>
      </c>
      <c r="L2012" s="2">
        <v>26.745272</v>
      </c>
      <c r="M2012" s="2">
        <v>102.807631</v>
      </c>
      <c r="N2012" s="2">
        <v>263.79286300000001</v>
      </c>
      <c r="O2012" s="2">
        <v>249.137069</v>
      </c>
      <c r="P2012" s="2">
        <v>174.615442</v>
      </c>
      <c r="Q2012" s="2">
        <v>100.110455</v>
      </c>
      <c r="R2012" s="2">
        <v>83.285253999999995</v>
      </c>
      <c r="S2012" s="2">
        <v>51.019751999999997</v>
      </c>
      <c r="T2012" s="2">
        <v>40.234856999999998</v>
      </c>
      <c r="U2012" s="2">
        <v>37.953029999999998</v>
      </c>
      <c r="V2012" s="2">
        <v>35.713566</v>
      </c>
      <c r="W2012" s="2">
        <v>169.516029</v>
      </c>
      <c r="X2012" s="2">
        <v>103.35803</v>
      </c>
      <c r="Y2012" s="2">
        <v>60.970658999999998</v>
      </c>
      <c r="Z2012" s="2">
        <v>316.15690999999998</v>
      </c>
      <c r="AA2012" s="2">
        <v>163.62760299999999</v>
      </c>
      <c r="AB2012" s="2">
        <v>157.143474</v>
      </c>
      <c r="AC2012" s="2">
        <v>286.51996700000001</v>
      </c>
      <c r="AD2012" s="2" t="s">
        <v>42</v>
      </c>
      <c r="AE2012" s="2" t="s">
        <v>42</v>
      </c>
      <c r="AF2012" s="2" t="s">
        <v>42</v>
      </c>
      <c r="AG2012" s="2" t="s">
        <v>42</v>
      </c>
      <c r="AH2012" s="2" t="s">
        <v>42</v>
      </c>
      <c r="AI2012" s="2" t="s">
        <v>42</v>
      </c>
      <c r="AJ2012" s="2" t="s">
        <v>42</v>
      </c>
      <c r="AK2012" s="2" t="s">
        <v>42</v>
      </c>
      <c r="AL2012" s="2" t="s">
        <v>42</v>
      </c>
      <c r="AM2012" s="2">
        <v>-1</v>
      </c>
      <c r="AN2012" s="2">
        <v>0.99342699999999995</v>
      </c>
      <c r="AO2012" s="2">
        <v>3.9999999999999998E-6</v>
      </c>
      <c r="AP2012" s="2" t="s">
        <v>42</v>
      </c>
      <c r="AQ2012" s="2" t="s">
        <v>42</v>
      </c>
      <c r="AR2012" s="2" t="s">
        <v>42</v>
      </c>
      <c r="AS2012" s="2" t="s">
        <v>42</v>
      </c>
      <c r="AT2012" s="2" t="s">
        <v>42</v>
      </c>
      <c r="AU2012" s="2" t="s">
        <v>42</v>
      </c>
      <c r="AV2012" s="2" t="s">
        <v>42</v>
      </c>
      <c r="AW2012" s="2" t="s">
        <v>42</v>
      </c>
      <c r="AX2012" s="2" t="s">
        <v>42</v>
      </c>
      <c r="AY2012" s="2" t="s">
        <v>42</v>
      </c>
      <c r="AZ2012" s="2" t="s">
        <v>42</v>
      </c>
    </row>
    <row r="2013" spans="1:52" x14ac:dyDescent="0.25">
      <c r="A2013" s="1">
        <v>2011</v>
      </c>
      <c r="B2013" s="2">
        <v>253.47138699999999</v>
      </c>
      <c r="C2013" s="2">
        <v>255.47852599999999</v>
      </c>
      <c r="D2013" s="2">
        <v>234.47003799999999</v>
      </c>
      <c r="E2013" s="2">
        <v>163.97713300000001</v>
      </c>
      <c r="F2013" s="2">
        <v>59.575302000000001</v>
      </c>
      <c r="G2013" s="2">
        <v>52.389082000000002</v>
      </c>
      <c r="H2013" s="2">
        <v>38.472380999999999</v>
      </c>
      <c r="I2013" s="2">
        <v>38.400779</v>
      </c>
      <c r="J2013" s="2">
        <v>37.487105999999997</v>
      </c>
      <c r="K2013" s="2">
        <v>269.79198400000001</v>
      </c>
      <c r="L2013" s="2">
        <v>26.847557999999999</v>
      </c>
      <c r="M2013" s="2">
        <v>102.81079</v>
      </c>
      <c r="N2013" s="2">
        <v>263.59014400000001</v>
      </c>
      <c r="O2013" s="2">
        <v>248.91246899999999</v>
      </c>
      <c r="P2013" s="2">
        <v>175.47916499999999</v>
      </c>
      <c r="Q2013" s="2">
        <v>99.846328</v>
      </c>
      <c r="R2013" s="2">
        <v>82.660579999999996</v>
      </c>
      <c r="S2013" s="2">
        <v>50.346173999999998</v>
      </c>
      <c r="T2013" s="2">
        <v>40.798901000000001</v>
      </c>
      <c r="U2013" s="2">
        <v>38.667700000000004</v>
      </c>
      <c r="V2013" s="2">
        <v>36.474611000000003</v>
      </c>
      <c r="W2013" s="2">
        <v>169.403198</v>
      </c>
      <c r="X2013" s="2">
        <v>103.252791</v>
      </c>
      <c r="Y2013" s="2">
        <v>60.846015999999999</v>
      </c>
      <c r="Z2013" s="2">
        <v>315.92269099999999</v>
      </c>
      <c r="AA2013" s="2">
        <v>163.449398</v>
      </c>
      <c r="AB2013" s="2">
        <v>157.008589</v>
      </c>
      <c r="AC2013" s="2">
        <v>286.33516800000001</v>
      </c>
      <c r="AD2013" s="2" t="s">
        <v>42</v>
      </c>
      <c r="AE2013" s="2" t="s">
        <v>42</v>
      </c>
      <c r="AF2013" s="2" t="s">
        <v>42</v>
      </c>
      <c r="AG2013" s="2" t="s">
        <v>42</v>
      </c>
      <c r="AH2013" s="2" t="s">
        <v>42</v>
      </c>
      <c r="AI2013" s="2" t="s">
        <v>42</v>
      </c>
      <c r="AJ2013" s="2" t="s">
        <v>42</v>
      </c>
      <c r="AK2013" s="2" t="s">
        <v>42</v>
      </c>
      <c r="AL2013" s="2" t="s">
        <v>42</v>
      </c>
      <c r="AM2013" s="2">
        <v>-1</v>
      </c>
      <c r="AN2013" s="2">
        <v>1.3469580000000001</v>
      </c>
      <c r="AO2013" s="2">
        <v>3.9999999999999998E-6</v>
      </c>
      <c r="AP2013" s="2" t="s">
        <v>42</v>
      </c>
      <c r="AQ2013" s="2" t="s">
        <v>42</v>
      </c>
      <c r="AR2013" s="2" t="s">
        <v>42</v>
      </c>
      <c r="AS2013" s="2" t="s">
        <v>42</v>
      </c>
      <c r="AT2013" s="2" t="s">
        <v>42</v>
      </c>
      <c r="AU2013" s="2" t="s">
        <v>42</v>
      </c>
      <c r="AV2013" s="2" t="s">
        <v>42</v>
      </c>
      <c r="AW2013" s="2" t="s">
        <v>42</v>
      </c>
      <c r="AX2013" s="2" t="s">
        <v>42</v>
      </c>
      <c r="AY2013" s="2" t="s">
        <v>42</v>
      </c>
      <c r="AZ2013" s="2" t="s">
        <v>42</v>
      </c>
    </row>
    <row r="2014" spans="1:52" x14ac:dyDescent="0.25">
      <c r="A2014" s="1">
        <v>2012</v>
      </c>
      <c r="B2014" s="2">
        <v>253.28036</v>
      </c>
      <c r="C2014" s="2">
        <v>255.30658299999999</v>
      </c>
      <c r="D2014" s="2">
        <v>233.73915600000001</v>
      </c>
      <c r="E2014" s="2">
        <v>163.246534</v>
      </c>
      <c r="F2014" s="2">
        <v>60.721142999999998</v>
      </c>
      <c r="G2014" s="2">
        <v>52.647905999999999</v>
      </c>
      <c r="H2014" s="2">
        <v>38.715223999999999</v>
      </c>
      <c r="I2014" s="2">
        <v>38.218313000000002</v>
      </c>
      <c r="J2014" s="2">
        <v>37.485072000000002</v>
      </c>
      <c r="K2014" s="2">
        <v>269.60364600000003</v>
      </c>
      <c r="L2014" s="2">
        <v>26.969733999999999</v>
      </c>
      <c r="M2014" s="2">
        <v>102.804348</v>
      </c>
      <c r="N2014" s="2">
        <v>263.39340600000003</v>
      </c>
      <c r="O2014" s="2">
        <v>248.749449</v>
      </c>
      <c r="P2014" s="2">
        <v>176.99218200000001</v>
      </c>
      <c r="Q2014" s="2">
        <v>98.169212000000002</v>
      </c>
      <c r="R2014" s="2">
        <v>80.579284000000001</v>
      </c>
      <c r="S2014" s="2">
        <v>49.895954000000003</v>
      </c>
      <c r="T2014" s="2">
        <v>41.583378000000003</v>
      </c>
      <c r="U2014" s="2">
        <v>39.865611000000001</v>
      </c>
      <c r="V2014" s="2">
        <v>37.337255999999996</v>
      </c>
      <c r="W2014" s="2">
        <v>169.40470300000001</v>
      </c>
      <c r="X2014" s="2">
        <v>103.268575</v>
      </c>
      <c r="Y2014" s="2">
        <v>60.850160000000002</v>
      </c>
      <c r="Z2014" s="2">
        <v>315.71194000000003</v>
      </c>
      <c r="AA2014" s="2">
        <v>163.25979100000001</v>
      </c>
      <c r="AB2014" s="2">
        <v>156.84871000000001</v>
      </c>
      <c r="AC2014" s="2">
        <v>286.190901</v>
      </c>
      <c r="AD2014" s="2" t="s">
        <v>42</v>
      </c>
      <c r="AE2014" s="2" t="s">
        <v>42</v>
      </c>
      <c r="AF2014" s="2" t="s">
        <v>42</v>
      </c>
      <c r="AG2014" s="2" t="s">
        <v>42</v>
      </c>
      <c r="AH2014" s="2" t="s">
        <v>42</v>
      </c>
      <c r="AI2014" s="2" t="s">
        <v>42</v>
      </c>
      <c r="AJ2014" s="2" t="s">
        <v>42</v>
      </c>
      <c r="AK2014" s="2" t="s">
        <v>42</v>
      </c>
      <c r="AL2014" s="2" t="s">
        <v>42</v>
      </c>
      <c r="AM2014" s="2">
        <v>-1</v>
      </c>
      <c r="AN2014" s="2">
        <v>1.175699</v>
      </c>
      <c r="AO2014" s="2">
        <v>3.9999999999999998E-6</v>
      </c>
      <c r="AP2014" s="2" t="s">
        <v>42</v>
      </c>
      <c r="AQ2014" s="2" t="s">
        <v>42</v>
      </c>
      <c r="AR2014" s="2" t="s">
        <v>42</v>
      </c>
      <c r="AS2014" s="2" t="s">
        <v>42</v>
      </c>
      <c r="AT2014" s="2" t="s">
        <v>42</v>
      </c>
      <c r="AU2014" s="2" t="s">
        <v>42</v>
      </c>
      <c r="AV2014" s="2" t="s">
        <v>42</v>
      </c>
      <c r="AW2014" s="2" t="s">
        <v>42</v>
      </c>
      <c r="AX2014" s="2" t="s">
        <v>42</v>
      </c>
      <c r="AY2014" s="2" t="s">
        <v>42</v>
      </c>
      <c r="AZ2014" s="2" t="s">
        <v>42</v>
      </c>
    </row>
    <row r="2015" spans="1:52" x14ac:dyDescent="0.25">
      <c r="A2015" s="1">
        <v>2013</v>
      </c>
      <c r="B2015" s="2">
        <v>253.090879</v>
      </c>
      <c r="C2015" s="2">
        <v>255.108036</v>
      </c>
      <c r="D2015" s="2">
        <v>233.355411</v>
      </c>
      <c r="E2015" s="2">
        <v>161.53631799999999</v>
      </c>
      <c r="F2015" s="2">
        <v>61.082639</v>
      </c>
      <c r="G2015" s="2">
        <v>52.339219999999997</v>
      </c>
      <c r="H2015" s="2">
        <v>38.864736999999998</v>
      </c>
      <c r="I2015" s="2">
        <v>38.175539000000001</v>
      </c>
      <c r="J2015" s="2">
        <v>37.692932999999996</v>
      </c>
      <c r="K2015" s="2">
        <v>269.37941499999999</v>
      </c>
      <c r="L2015" s="2">
        <v>27.170674999999999</v>
      </c>
      <c r="M2015" s="2">
        <v>102.793447</v>
      </c>
      <c r="N2015" s="2">
        <v>263.185024</v>
      </c>
      <c r="O2015" s="2">
        <v>248.667956</v>
      </c>
      <c r="P2015" s="2">
        <v>175.31061500000001</v>
      </c>
      <c r="Q2015" s="2">
        <v>95.286311999999995</v>
      </c>
      <c r="R2015" s="2">
        <v>77.542179000000004</v>
      </c>
      <c r="S2015" s="2">
        <v>49.52431</v>
      </c>
      <c r="T2015" s="2">
        <v>41.549297000000003</v>
      </c>
      <c r="U2015" s="2">
        <v>40.024777</v>
      </c>
      <c r="V2015" s="2">
        <v>39.059657999999999</v>
      </c>
      <c r="W2015" s="2">
        <v>169.435427</v>
      </c>
      <c r="X2015" s="2">
        <v>103.374246</v>
      </c>
      <c r="Y2015" s="2">
        <v>60.957711000000003</v>
      </c>
      <c r="Z2015" s="2">
        <v>315.49560200000002</v>
      </c>
      <c r="AA2015" s="2">
        <v>163.08384899999999</v>
      </c>
      <c r="AB2015" s="2">
        <v>156.66840400000001</v>
      </c>
      <c r="AC2015" s="2">
        <v>286.082201</v>
      </c>
      <c r="AD2015" s="2" t="s">
        <v>42</v>
      </c>
      <c r="AE2015" s="2" t="s">
        <v>42</v>
      </c>
      <c r="AF2015" s="2" t="s">
        <v>42</v>
      </c>
      <c r="AG2015" s="2" t="s">
        <v>42</v>
      </c>
      <c r="AH2015" s="2" t="s">
        <v>42</v>
      </c>
      <c r="AI2015" s="2" t="s">
        <v>42</v>
      </c>
      <c r="AJ2015" s="2" t="s">
        <v>42</v>
      </c>
      <c r="AK2015" s="2" t="s">
        <v>42</v>
      </c>
      <c r="AL2015" s="2" t="s">
        <v>42</v>
      </c>
      <c r="AM2015" s="2">
        <v>-1</v>
      </c>
      <c r="AN2015" s="2">
        <v>1.11375</v>
      </c>
      <c r="AO2015" s="2">
        <v>3.9999999999999998E-6</v>
      </c>
      <c r="AP2015" s="2" t="s">
        <v>42</v>
      </c>
      <c r="AQ2015" s="2" t="s">
        <v>42</v>
      </c>
      <c r="AR2015" s="2" t="s">
        <v>42</v>
      </c>
      <c r="AS2015" s="2" t="s">
        <v>42</v>
      </c>
      <c r="AT2015" s="2" t="s">
        <v>42</v>
      </c>
      <c r="AU2015" s="2" t="s">
        <v>42</v>
      </c>
      <c r="AV2015" s="2" t="s">
        <v>42</v>
      </c>
      <c r="AW2015" s="2" t="s">
        <v>42</v>
      </c>
      <c r="AX2015" s="2" t="s">
        <v>42</v>
      </c>
      <c r="AY2015" s="2" t="s">
        <v>42</v>
      </c>
      <c r="AZ2015" s="2" t="s">
        <v>42</v>
      </c>
    </row>
    <row r="2016" spans="1:52" x14ac:dyDescent="0.25">
      <c r="A2016" s="1">
        <v>2014</v>
      </c>
      <c r="B2016" s="2">
        <v>252.971418</v>
      </c>
      <c r="C2016" s="2">
        <v>254.99005</v>
      </c>
      <c r="D2016" s="2">
        <v>233.62059400000001</v>
      </c>
      <c r="E2016" s="2">
        <v>162.173463</v>
      </c>
      <c r="F2016" s="2">
        <v>61.392529000000003</v>
      </c>
      <c r="G2016" s="2">
        <v>52.676405000000003</v>
      </c>
      <c r="H2016" s="2">
        <v>39.511274</v>
      </c>
      <c r="I2016" s="2">
        <v>37.862833999999999</v>
      </c>
      <c r="J2016" s="2">
        <v>37.919583000000003</v>
      </c>
      <c r="K2016" s="2">
        <v>269.16738500000002</v>
      </c>
      <c r="L2016" s="2">
        <v>27.330615000000002</v>
      </c>
      <c r="M2016" s="2">
        <v>102.80068</v>
      </c>
      <c r="N2016" s="2">
        <v>263.01634100000001</v>
      </c>
      <c r="O2016" s="2">
        <v>248.715857</v>
      </c>
      <c r="P2016" s="2">
        <v>174.470538</v>
      </c>
      <c r="Q2016" s="2">
        <v>93.984185999999994</v>
      </c>
      <c r="R2016" s="2">
        <v>77.784120000000001</v>
      </c>
      <c r="S2016" s="2">
        <v>49.021099999999997</v>
      </c>
      <c r="T2016" s="2">
        <v>41.275528999999999</v>
      </c>
      <c r="U2016" s="2">
        <v>39.771647999999999</v>
      </c>
      <c r="V2016" s="2">
        <v>39.848987000000001</v>
      </c>
      <c r="W2016" s="2">
        <v>169.02916500000001</v>
      </c>
      <c r="X2016" s="2">
        <v>103.413499</v>
      </c>
      <c r="Y2016" s="2">
        <v>60.945259</v>
      </c>
      <c r="Z2016" s="2">
        <v>315.25332200000003</v>
      </c>
      <c r="AA2016" s="2">
        <v>162.871059</v>
      </c>
      <c r="AB2016" s="2">
        <v>156.50913</v>
      </c>
      <c r="AC2016" s="2">
        <v>285.97278899999998</v>
      </c>
      <c r="AD2016" s="2" t="s">
        <v>42</v>
      </c>
      <c r="AE2016" s="2" t="s">
        <v>42</v>
      </c>
      <c r="AF2016" s="2" t="s">
        <v>42</v>
      </c>
      <c r="AG2016" s="2" t="s">
        <v>42</v>
      </c>
      <c r="AH2016" s="2" t="s">
        <v>42</v>
      </c>
      <c r="AI2016" s="2" t="s">
        <v>42</v>
      </c>
      <c r="AJ2016" s="2" t="s">
        <v>42</v>
      </c>
      <c r="AK2016" s="2" t="s">
        <v>42</v>
      </c>
      <c r="AL2016" s="2" t="s">
        <v>42</v>
      </c>
      <c r="AM2016" s="2">
        <v>-1</v>
      </c>
      <c r="AN2016" s="2">
        <v>0.97888500000000001</v>
      </c>
      <c r="AO2016" s="2">
        <v>3.9999999999999998E-6</v>
      </c>
      <c r="AP2016" s="2" t="s">
        <v>42</v>
      </c>
      <c r="AQ2016" s="2" t="s">
        <v>42</v>
      </c>
      <c r="AR2016" s="2" t="s">
        <v>42</v>
      </c>
      <c r="AS2016" s="2" t="s">
        <v>42</v>
      </c>
      <c r="AT2016" s="2" t="s">
        <v>42</v>
      </c>
      <c r="AU2016" s="2" t="s">
        <v>42</v>
      </c>
      <c r="AV2016" s="2" t="s">
        <v>42</v>
      </c>
      <c r="AW2016" s="2" t="s">
        <v>42</v>
      </c>
      <c r="AX2016" s="2" t="s">
        <v>42</v>
      </c>
      <c r="AY2016" s="2" t="s">
        <v>42</v>
      </c>
      <c r="AZ2016" s="2" t="s">
        <v>42</v>
      </c>
    </row>
    <row r="2017" spans="1:52" x14ac:dyDescent="0.25">
      <c r="A2017" s="1">
        <v>2015</v>
      </c>
      <c r="B2017" s="2">
        <v>252.87481399999999</v>
      </c>
      <c r="C2017" s="2">
        <v>254.869947</v>
      </c>
      <c r="D2017" s="2">
        <v>233.53482500000001</v>
      </c>
      <c r="E2017" s="2">
        <v>163.84493900000001</v>
      </c>
      <c r="F2017" s="2">
        <v>62.539135999999999</v>
      </c>
      <c r="G2017" s="2">
        <v>53.150967999999999</v>
      </c>
      <c r="H2017" s="2">
        <v>40.176459999999999</v>
      </c>
      <c r="I2017" s="2">
        <v>37.628452000000003</v>
      </c>
      <c r="J2017" s="2">
        <v>38.110174999999998</v>
      </c>
      <c r="K2017" s="2">
        <v>268.93842799999999</v>
      </c>
      <c r="L2017" s="2">
        <v>27.405743999999999</v>
      </c>
      <c r="M2017" s="2">
        <v>102.802447</v>
      </c>
      <c r="N2017" s="2">
        <v>262.843524</v>
      </c>
      <c r="O2017" s="2">
        <v>248.64201700000001</v>
      </c>
      <c r="P2017" s="2">
        <v>173.28566599999999</v>
      </c>
      <c r="Q2017" s="2">
        <v>93.967871000000002</v>
      </c>
      <c r="R2017" s="2">
        <v>77.769318999999996</v>
      </c>
      <c r="S2017" s="2">
        <v>49.014792999999997</v>
      </c>
      <c r="T2017" s="2">
        <v>41.162382999999998</v>
      </c>
      <c r="U2017" s="2">
        <v>39.881715999999997</v>
      </c>
      <c r="V2017" s="2">
        <v>40.295164</v>
      </c>
      <c r="W2017" s="2">
        <v>168.70778899999999</v>
      </c>
      <c r="X2017" s="2">
        <v>103.50154000000001</v>
      </c>
      <c r="Y2017" s="2">
        <v>60.877130000000001</v>
      </c>
      <c r="Z2017" s="2">
        <v>315.04555199999999</v>
      </c>
      <c r="AA2017" s="2">
        <v>162.68947</v>
      </c>
      <c r="AB2017" s="2">
        <v>156.36121600000001</v>
      </c>
      <c r="AC2017" s="2">
        <v>285.86081200000001</v>
      </c>
      <c r="AD2017" s="2" t="s">
        <v>42</v>
      </c>
      <c r="AE2017" s="2" t="s">
        <v>42</v>
      </c>
      <c r="AF2017" s="2" t="s">
        <v>42</v>
      </c>
      <c r="AG2017" s="2" t="s">
        <v>42</v>
      </c>
      <c r="AH2017" s="2" t="s">
        <v>42</v>
      </c>
      <c r="AI2017" s="2" t="s">
        <v>42</v>
      </c>
      <c r="AJ2017" s="2" t="s">
        <v>42</v>
      </c>
      <c r="AK2017" s="2" t="s">
        <v>42</v>
      </c>
      <c r="AL2017" s="2" t="s">
        <v>42</v>
      </c>
      <c r="AM2017" s="2">
        <v>-1</v>
      </c>
      <c r="AN2017" s="2">
        <v>0.92781999999999998</v>
      </c>
      <c r="AO2017" s="2">
        <v>3.9999999999999998E-6</v>
      </c>
      <c r="AP2017" s="2" t="s">
        <v>42</v>
      </c>
      <c r="AQ2017" s="2" t="s">
        <v>42</v>
      </c>
      <c r="AR2017" s="2" t="s">
        <v>42</v>
      </c>
      <c r="AS2017" s="2" t="s">
        <v>42</v>
      </c>
      <c r="AT2017" s="2" t="s">
        <v>42</v>
      </c>
      <c r="AU2017" s="2" t="s">
        <v>42</v>
      </c>
      <c r="AV2017" s="2" t="s">
        <v>42</v>
      </c>
      <c r="AW2017" s="2" t="s">
        <v>42</v>
      </c>
      <c r="AX2017" s="2" t="s">
        <v>42</v>
      </c>
      <c r="AY2017" s="2" t="s">
        <v>42</v>
      </c>
      <c r="AZ2017" s="2" t="s">
        <v>42</v>
      </c>
    </row>
    <row r="2018" spans="1:52" x14ac:dyDescent="0.25">
      <c r="A2018" s="1">
        <v>2016</v>
      </c>
      <c r="B2018" s="2">
        <v>252.777445</v>
      </c>
      <c r="C2018" s="2">
        <v>254.73124999999999</v>
      </c>
      <c r="D2018" s="2">
        <v>233.12167299999999</v>
      </c>
      <c r="E2018" s="2">
        <v>164.54804200000001</v>
      </c>
      <c r="F2018" s="2">
        <v>63.337648000000002</v>
      </c>
      <c r="G2018" s="2">
        <v>53.522286000000001</v>
      </c>
      <c r="H2018" s="2">
        <v>40.420237999999998</v>
      </c>
      <c r="I2018" s="2">
        <v>37.470590999999999</v>
      </c>
      <c r="J2018" s="2">
        <v>38.363306999999999</v>
      </c>
      <c r="K2018" s="2">
        <v>268.72450500000002</v>
      </c>
      <c r="L2018" s="2">
        <v>27.445029000000002</v>
      </c>
      <c r="M2018" s="2">
        <v>102.80359900000001</v>
      </c>
      <c r="N2018" s="2">
        <v>262.62034999999997</v>
      </c>
      <c r="O2018" s="2">
        <v>248.327156</v>
      </c>
      <c r="P2018" s="2">
        <v>172.61499699999999</v>
      </c>
      <c r="Q2018" s="2">
        <v>93.993311000000006</v>
      </c>
      <c r="R2018" s="2">
        <v>77.671194</v>
      </c>
      <c r="S2018" s="2">
        <v>49.121119999999998</v>
      </c>
      <c r="T2018" s="2">
        <v>41.589261999999998</v>
      </c>
      <c r="U2018" s="2">
        <v>40.482548999999999</v>
      </c>
      <c r="V2018" s="2">
        <v>40.017234999999999</v>
      </c>
      <c r="W2018" s="2">
        <v>168.72103100000001</v>
      </c>
      <c r="X2018" s="2">
        <v>103.52701500000001</v>
      </c>
      <c r="Y2018" s="2">
        <v>60.826132999999999</v>
      </c>
      <c r="Z2018" s="2">
        <v>314.80432400000001</v>
      </c>
      <c r="AA2018" s="2">
        <v>162.53113500000001</v>
      </c>
      <c r="AB2018" s="2">
        <v>156.20963699999999</v>
      </c>
      <c r="AC2018" s="2">
        <v>285.74713000000003</v>
      </c>
      <c r="AD2018" s="2" t="s">
        <v>42</v>
      </c>
      <c r="AE2018" s="2" t="s">
        <v>42</v>
      </c>
      <c r="AF2018" s="2" t="s">
        <v>42</v>
      </c>
      <c r="AG2018" s="2" t="s">
        <v>42</v>
      </c>
      <c r="AH2018" s="2" t="s">
        <v>42</v>
      </c>
      <c r="AI2018" s="2" t="s">
        <v>42</v>
      </c>
      <c r="AJ2018" s="2" t="s">
        <v>42</v>
      </c>
      <c r="AK2018" s="2" t="s">
        <v>42</v>
      </c>
      <c r="AL2018" s="2" t="s">
        <v>42</v>
      </c>
      <c r="AM2018" s="2">
        <v>-1</v>
      </c>
      <c r="AN2018" s="2">
        <v>0.905972</v>
      </c>
      <c r="AO2018" s="2">
        <v>3.9999999999999998E-6</v>
      </c>
      <c r="AP2018" s="2" t="s">
        <v>42</v>
      </c>
      <c r="AQ2018" s="2" t="s">
        <v>42</v>
      </c>
      <c r="AR2018" s="2" t="s">
        <v>42</v>
      </c>
      <c r="AS2018" s="2" t="s">
        <v>42</v>
      </c>
      <c r="AT2018" s="2" t="s">
        <v>42</v>
      </c>
      <c r="AU2018" s="2" t="s">
        <v>42</v>
      </c>
      <c r="AV2018" s="2" t="s">
        <v>42</v>
      </c>
      <c r="AW2018" s="2" t="s">
        <v>42</v>
      </c>
      <c r="AX2018" s="2" t="s">
        <v>42</v>
      </c>
      <c r="AY2018" s="2" t="s">
        <v>42</v>
      </c>
      <c r="AZ2018" s="2" t="s">
        <v>42</v>
      </c>
    </row>
    <row r="2019" spans="1:52" x14ac:dyDescent="0.25">
      <c r="A2019" s="1">
        <v>2017</v>
      </c>
      <c r="B2019" s="2">
        <v>252.59370100000001</v>
      </c>
      <c r="C2019" s="2">
        <v>254.56466599999999</v>
      </c>
      <c r="D2019" s="2">
        <v>233.19402400000001</v>
      </c>
      <c r="E2019" s="2">
        <v>165.782251</v>
      </c>
      <c r="F2019" s="2">
        <v>64.575204999999997</v>
      </c>
      <c r="G2019" s="2">
        <v>54.000627000000001</v>
      </c>
      <c r="H2019" s="2">
        <v>40.716574000000001</v>
      </c>
      <c r="I2019" s="2">
        <v>37.534036999999998</v>
      </c>
      <c r="J2019" s="2">
        <v>38.683658999999999</v>
      </c>
      <c r="K2019" s="2">
        <v>268.50347900000003</v>
      </c>
      <c r="L2019" s="2">
        <v>27.494764</v>
      </c>
      <c r="M2019" s="2">
        <v>102.788156</v>
      </c>
      <c r="N2019" s="2">
        <v>262.40643599999999</v>
      </c>
      <c r="O2019" s="2">
        <v>248.039243</v>
      </c>
      <c r="P2019" s="2">
        <v>173.10210799999999</v>
      </c>
      <c r="Q2019" s="2">
        <v>94.023011999999994</v>
      </c>
      <c r="R2019" s="2">
        <v>77.686642000000006</v>
      </c>
      <c r="S2019" s="2">
        <v>48.90692</v>
      </c>
      <c r="T2019" s="2">
        <v>41.772621999999998</v>
      </c>
      <c r="U2019" s="2">
        <v>40.835864000000001</v>
      </c>
      <c r="V2019" s="2">
        <v>40.017977999999999</v>
      </c>
      <c r="W2019" s="2">
        <v>168.759231</v>
      </c>
      <c r="X2019" s="2">
        <v>103.473344</v>
      </c>
      <c r="Y2019" s="2">
        <v>60.775311000000002</v>
      </c>
      <c r="Z2019" s="2">
        <v>314.58370300000001</v>
      </c>
      <c r="AA2019" s="2">
        <v>162.37442899999999</v>
      </c>
      <c r="AB2019" s="2">
        <v>156.069051</v>
      </c>
      <c r="AC2019" s="2">
        <v>285.64246700000001</v>
      </c>
      <c r="AD2019" s="2" t="s">
        <v>42</v>
      </c>
      <c r="AE2019" s="2" t="s">
        <v>42</v>
      </c>
      <c r="AF2019" s="2" t="s">
        <v>42</v>
      </c>
      <c r="AG2019" s="2" t="s">
        <v>42</v>
      </c>
      <c r="AH2019" s="2" t="s">
        <v>42</v>
      </c>
      <c r="AI2019" s="2" t="s">
        <v>42</v>
      </c>
      <c r="AJ2019" s="2" t="s">
        <v>42</v>
      </c>
      <c r="AK2019" s="2" t="s">
        <v>42</v>
      </c>
      <c r="AL2019" s="2" t="s">
        <v>42</v>
      </c>
      <c r="AM2019" s="2">
        <v>-1</v>
      </c>
      <c r="AN2019" s="2">
        <v>1.3214269999999999</v>
      </c>
      <c r="AO2019" s="2">
        <v>3.9999999999999998E-6</v>
      </c>
      <c r="AP2019" s="2" t="s">
        <v>42</v>
      </c>
      <c r="AQ2019" s="2" t="s">
        <v>42</v>
      </c>
      <c r="AR2019" s="2" t="s">
        <v>42</v>
      </c>
      <c r="AS2019" s="2" t="s">
        <v>42</v>
      </c>
      <c r="AT2019" s="2" t="s">
        <v>42</v>
      </c>
      <c r="AU2019" s="2" t="s">
        <v>42</v>
      </c>
      <c r="AV2019" s="2" t="s">
        <v>42</v>
      </c>
      <c r="AW2019" s="2" t="s">
        <v>42</v>
      </c>
      <c r="AX2019" s="2" t="s">
        <v>42</v>
      </c>
      <c r="AY2019" s="2" t="s">
        <v>42</v>
      </c>
      <c r="AZ2019" s="2" t="s">
        <v>42</v>
      </c>
    </row>
    <row r="2020" spans="1:52" x14ac:dyDescent="0.25">
      <c r="A2020" s="1">
        <v>2018</v>
      </c>
      <c r="B2020" s="2">
        <v>252.456433</v>
      </c>
      <c r="C2020" s="2">
        <v>254.42943399999999</v>
      </c>
      <c r="D2020" s="2">
        <v>233.202496</v>
      </c>
      <c r="E2020" s="2">
        <v>167.427089</v>
      </c>
      <c r="F2020" s="2">
        <v>65.456305</v>
      </c>
      <c r="G2020" s="2">
        <v>54.520947999999997</v>
      </c>
      <c r="H2020" s="2">
        <v>41.163418</v>
      </c>
      <c r="I2020" s="2">
        <v>37.970326</v>
      </c>
      <c r="J2020" s="2">
        <v>38.964990999999998</v>
      </c>
      <c r="K2020" s="2">
        <v>268.34860200000003</v>
      </c>
      <c r="L2020" s="2">
        <v>27.584492999999998</v>
      </c>
      <c r="M2020" s="2">
        <v>102.771636</v>
      </c>
      <c r="N2020" s="2">
        <v>262.14333699999997</v>
      </c>
      <c r="O2020" s="2">
        <v>247.69645600000001</v>
      </c>
      <c r="P2020" s="2">
        <v>175.30821900000001</v>
      </c>
      <c r="Q2020" s="2">
        <v>94.081554999999994</v>
      </c>
      <c r="R2020" s="2">
        <v>77.645242999999994</v>
      </c>
      <c r="S2020" s="2">
        <v>48.429611999999999</v>
      </c>
      <c r="T2020" s="2">
        <v>41.541561000000002</v>
      </c>
      <c r="U2020" s="2">
        <v>40.406821000000001</v>
      </c>
      <c r="V2020" s="2">
        <v>39.587164999999999</v>
      </c>
      <c r="W2020" s="2">
        <v>168.80815899999999</v>
      </c>
      <c r="X2020" s="2">
        <v>103.45371900000001</v>
      </c>
      <c r="Y2020" s="2">
        <v>60.723547000000003</v>
      </c>
      <c r="Z2020" s="2">
        <v>314.34656100000001</v>
      </c>
      <c r="AA2020" s="2">
        <v>162.21071599999999</v>
      </c>
      <c r="AB2020" s="2">
        <v>155.93100100000001</v>
      </c>
      <c r="AC2020" s="2">
        <v>285.529788</v>
      </c>
      <c r="AD2020" s="2" t="s">
        <v>42</v>
      </c>
      <c r="AE2020" s="2" t="s">
        <v>42</v>
      </c>
      <c r="AF2020" s="2" t="s">
        <v>42</v>
      </c>
      <c r="AG2020" s="2" t="s">
        <v>42</v>
      </c>
      <c r="AH2020" s="2" t="s">
        <v>42</v>
      </c>
      <c r="AI2020" s="2" t="s">
        <v>42</v>
      </c>
      <c r="AJ2020" s="2" t="s">
        <v>42</v>
      </c>
      <c r="AK2020" s="2" t="s">
        <v>42</v>
      </c>
      <c r="AL2020" s="2" t="s">
        <v>42</v>
      </c>
      <c r="AM2020" s="2">
        <v>-1</v>
      </c>
      <c r="AN2020" s="2">
        <v>1.1245750000000001</v>
      </c>
      <c r="AO2020" s="2">
        <v>3.9999999999999998E-6</v>
      </c>
      <c r="AP2020" s="2" t="s">
        <v>42</v>
      </c>
      <c r="AQ2020" s="2" t="s">
        <v>42</v>
      </c>
      <c r="AR2020" s="2" t="s">
        <v>42</v>
      </c>
      <c r="AS2020" s="2" t="s">
        <v>42</v>
      </c>
      <c r="AT2020" s="2" t="s">
        <v>42</v>
      </c>
      <c r="AU2020" s="2" t="s">
        <v>42</v>
      </c>
      <c r="AV2020" s="2" t="s">
        <v>42</v>
      </c>
      <c r="AW2020" s="2" t="s">
        <v>42</v>
      </c>
      <c r="AX2020" s="2" t="s">
        <v>42</v>
      </c>
      <c r="AY2020" s="2" t="s">
        <v>42</v>
      </c>
      <c r="AZ2020" s="2" t="s">
        <v>42</v>
      </c>
    </row>
    <row r="2021" spans="1:52" x14ac:dyDescent="0.25">
      <c r="A2021" s="1">
        <v>2019</v>
      </c>
      <c r="B2021" s="2">
        <v>252.29409699999999</v>
      </c>
      <c r="C2021" s="2">
        <v>254.22211300000001</v>
      </c>
      <c r="D2021" s="2">
        <v>232.50603100000001</v>
      </c>
      <c r="E2021" s="2">
        <v>166.774869</v>
      </c>
      <c r="F2021" s="2">
        <v>65.830979999999997</v>
      </c>
      <c r="G2021" s="2">
        <v>54.676552999999998</v>
      </c>
      <c r="H2021" s="2">
        <v>41.331552000000002</v>
      </c>
      <c r="I2021" s="2">
        <v>38.913435999999997</v>
      </c>
      <c r="J2021" s="2">
        <v>39.290925999999999</v>
      </c>
      <c r="K2021" s="2">
        <v>268.18518699999998</v>
      </c>
      <c r="L2021" s="2">
        <v>27.671379000000002</v>
      </c>
      <c r="M2021" s="2">
        <v>102.759101</v>
      </c>
      <c r="N2021" s="2">
        <v>261.96141999999998</v>
      </c>
      <c r="O2021" s="2">
        <v>247.43614400000001</v>
      </c>
      <c r="P2021" s="2">
        <v>175.25761</v>
      </c>
      <c r="Q2021" s="2">
        <v>92.656785999999997</v>
      </c>
      <c r="R2021" s="2">
        <v>75.459902</v>
      </c>
      <c r="S2021" s="2">
        <v>47.741734000000001</v>
      </c>
      <c r="T2021" s="2">
        <v>41.283721</v>
      </c>
      <c r="U2021" s="2">
        <v>39.871675000000003</v>
      </c>
      <c r="V2021" s="2">
        <v>39.119587000000003</v>
      </c>
      <c r="W2021" s="2">
        <v>169.00690399999999</v>
      </c>
      <c r="X2021" s="2">
        <v>103.42004900000001</v>
      </c>
      <c r="Y2021" s="2">
        <v>60.667729999999999</v>
      </c>
      <c r="Z2021" s="2">
        <v>314.069884</v>
      </c>
      <c r="AA2021" s="2">
        <v>161.98742100000001</v>
      </c>
      <c r="AB2021" s="2">
        <v>155.74583999999999</v>
      </c>
      <c r="AC2021" s="2">
        <v>285.42435999999998</v>
      </c>
      <c r="AD2021" s="2" t="s">
        <v>42</v>
      </c>
      <c r="AE2021" s="2" t="s">
        <v>42</v>
      </c>
      <c r="AF2021" s="2" t="s">
        <v>42</v>
      </c>
      <c r="AG2021" s="2" t="s">
        <v>42</v>
      </c>
      <c r="AH2021" s="2" t="s">
        <v>42</v>
      </c>
      <c r="AI2021" s="2" t="s">
        <v>42</v>
      </c>
      <c r="AJ2021" s="2" t="s">
        <v>42</v>
      </c>
      <c r="AK2021" s="2" t="s">
        <v>42</v>
      </c>
      <c r="AL2021" s="2" t="s">
        <v>42</v>
      </c>
      <c r="AM2021" s="2">
        <v>-1</v>
      </c>
      <c r="AN2021" s="2">
        <v>1.1755910000000001</v>
      </c>
      <c r="AO2021" s="2">
        <v>3.9999999999999998E-6</v>
      </c>
      <c r="AP2021" s="2" t="s">
        <v>42</v>
      </c>
      <c r="AQ2021" s="2" t="s">
        <v>42</v>
      </c>
      <c r="AR2021" s="2" t="s">
        <v>42</v>
      </c>
      <c r="AS2021" s="2" t="s">
        <v>42</v>
      </c>
      <c r="AT2021" s="2" t="s">
        <v>42</v>
      </c>
      <c r="AU2021" s="2" t="s">
        <v>42</v>
      </c>
      <c r="AV2021" s="2" t="s">
        <v>42</v>
      </c>
      <c r="AW2021" s="2" t="s">
        <v>42</v>
      </c>
      <c r="AX2021" s="2" t="s">
        <v>42</v>
      </c>
      <c r="AY2021" s="2" t="s">
        <v>42</v>
      </c>
      <c r="AZ2021" s="2" t="s">
        <v>42</v>
      </c>
    </row>
    <row r="2022" spans="1:52" x14ac:dyDescent="0.25">
      <c r="A2022" s="1">
        <v>2020</v>
      </c>
      <c r="B2022" s="2">
        <v>252.10880800000001</v>
      </c>
      <c r="C2022" s="2">
        <v>253.968211</v>
      </c>
      <c r="D2022" s="2">
        <v>231.32229100000001</v>
      </c>
      <c r="E2022" s="2">
        <v>165.05888400000001</v>
      </c>
      <c r="F2022" s="2">
        <v>65.615233000000003</v>
      </c>
      <c r="G2022" s="2">
        <v>54.505634000000001</v>
      </c>
      <c r="H2022" s="2">
        <v>42.946866</v>
      </c>
      <c r="I2022" s="2">
        <v>40.162424000000001</v>
      </c>
      <c r="J2022" s="2">
        <v>40.355114</v>
      </c>
      <c r="K2022" s="2">
        <v>268.02806099999998</v>
      </c>
      <c r="L2022" s="2">
        <v>27.742825</v>
      </c>
      <c r="M2022" s="2">
        <v>102.74614200000001</v>
      </c>
      <c r="N2022" s="2">
        <v>261.77828599999998</v>
      </c>
      <c r="O2022" s="2">
        <v>247.22874999999999</v>
      </c>
      <c r="P2022" s="2">
        <v>177.427055</v>
      </c>
      <c r="Q2022" s="2">
        <v>91.460768000000002</v>
      </c>
      <c r="R2022" s="2">
        <v>73.160342</v>
      </c>
      <c r="S2022" s="2">
        <v>47.092348000000001</v>
      </c>
      <c r="T2022" s="2">
        <v>41.712933999999997</v>
      </c>
      <c r="U2022" s="2">
        <v>40.649444000000003</v>
      </c>
      <c r="V2022" s="2">
        <v>38.689667999999998</v>
      </c>
      <c r="W2022" s="2">
        <v>168.973952</v>
      </c>
      <c r="X2022" s="2">
        <v>103.36612599999999</v>
      </c>
      <c r="Y2022" s="2">
        <v>60.666153000000001</v>
      </c>
      <c r="Z2022" s="2">
        <v>313.83843200000001</v>
      </c>
      <c r="AA2022" s="2">
        <v>161.76314600000001</v>
      </c>
      <c r="AB2022" s="2">
        <v>155.550544</v>
      </c>
      <c r="AC2022" s="2">
        <v>285.340463</v>
      </c>
      <c r="AD2022" s="2" t="s">
        <v>42</v>
      </c>
      <c r="AE2022" s="2" t="s">
        <v>42</v>
      </c>
      <c r="AF2022" s="2" t="s">
        <v>42</v>
      </c>
      <c r="AG2022" s="2" t="s">
        <v>42</v>
      </c>
      <c r="AH2022" s="2" t="s">
        <v>42</v>
      </c>
      <c r="AI2022" s="2" t="s">
        <v>42</v>
      </c>
      <c r="AJ2022" s="2" t="s">
        <v>42</v>
      </c>
      <c r="AK2022" s="2" t="s">
        <v>42</v>
      </c>
      <c r="AL2022" s="2" t="s">
        <v>42</v>
      </c>
      <c r="AM2022" s="2">
        <v>-1</v>
      </c>
      <c r="AN2022" s="2">
        <v>1.6638580000000001</v>
      </c>
      <c r="AO2022" s="2">
        <v>3.9999999999999998E-6</v>
      </c>
      <c r="AP2022" s="2" t="s">
        <v>42</v>
      </c>
      <c r="AQ2022" s="2" t="s">
        <v>42</v>
      </c>
      <c r="AR2022" s="2" t="s">
        <v>42</v>
      </c>
      <c r="AS2022" s="2" t="s">
        <v>42</v>
      </c>
      <c r="AT2022" s="2" t="s">
        <v>42</v>
      </c>
      <c r="AU2022" s="2" t="s">
        <v>42</v>
      </c>
      <c r="AV2022" s="2" t="s">
        <v>42</v>
      </c>
      <c r="AW2022" s="2" t="s">
        <v>42</v>
      </c>
      <c r="AX2022" s="2" t="s">
        <v>42</v>
      </c>
      <c r="AY2022" s="2" t="s">
        <v>42</v>
      </c>
      <c r="AZ2022" s="2" t="s">
        <v>42</v>
      </c>
    </row>
    <row r="2023" spans="1:52" x14ac:dyDescent="0.25">
      <c r="A2023" s="1">
        <v>2021</v>
      </c>
      <c r="B2023" s="2">
        <v>251.87854899999999</v>
      </c>
      <c r="C2023" s="2">
        <v>253.72739200000001</v>
      </c>
      <c r="D2023" s="2">
        <v>230.89652599999999</v>
      </c>
      <c r="E2023" s="2">
        <v>164.85577599999999</v>
      </c>
      <c r="F2023" s="2">
        <v>66.272762</v>
      </c>
      <c r="G2023" s="2">
        <v>54.686546</v>
      </c>
      <c r="H2023" s="2">
        <v>44.062198000000002</v>
      </c>
      <c r="I2023" s="2">
        <v>41.779876999999999</v>
      </c>
      <c r="J2023" s="2">
        <v>42.083348999999998</v>
      </c>
      <c r="K2023" s="2">
        <v>267.82768499999997</v>
      </c>
      <c r="L2023" s="2">
        <v>27.815723999999999</v>
      </c>
      <c r="M2023" s="2">
        <v>102.740702</v>
      </c>
      <c r="N2023" s="2">
        <v>261.55076200000002</v>
      </c>
      <c r="O2023" s="2">
        <v>247.05721199999999</v>
      </c>
      <c r="P2023" s="2">
        <v>178.57412400000001</v>
      </c>
      <c r="Q2023" s="2">
        <v>90.198414999999997</v>
      </c>
      <c r="R2023" s="2">
        <v>71.024111000000005</v>
      </c>
      <c r="S2023" s="2">
        <v>46.974558000000002</v>
      </c>
      <c r="T2023" s="2">
        <v>42.058312000000001</v>
      </c>
      <c r="U2023" s="2">
        <v>41.372624999999999</v>
      </c>
      <c r="V2023" s="2">
        <v>38.034604999999999</v>
      </c>
      <c r="W2023" s="2">
        <v>169.008376</v>
      </c>
      <c r="X2023" s="2">
        <v>103.392962</v>
      </c>
      <c r="Y2023" s="2">
        <v>60.735411999999997</v>
      </c>
      <c r="Z2023" s="2">
        <v>313.602735</v>
      </c>
      <c r="AA2023" s="2">
        <v>161.53089299999999</v>
      </c>
      <c r="AB2023" s="2">
        <v>155.36550299999999</v>
      </c>
      <c r="AC2023" s="2">
        <v>285.26746300000002</v>
      </c>
      <c r="AD2023" s="2" t="s">
        <v>42</v>
      </c>
      <c r="AE2023" s="2" t="s">
        <v>42</v>
      </c>
      <c r="AF2023" s="2" t="s">
        <v>42</v>
      </c>
      <c r="AG2023" s="2" t="s">
        <v>42</v>
      </c>
      <c r="AH2023" s="2" t="s">
        <v>42</v>
      </c>
      <c r="AI2023" s="2" t="s">
        <v>42</v>
      </c>
      <c r="AJ2023" s="2" t="s">
        <v>42</v>
      </c>
      <c r="AK2023" s="2" t="s">
        <v>42</v>
      </c>
      <c r="AL2023" s="2" t="s">
        <v>42</v>
      </c>
      <c r="AM2023" s="2">
        <v>-1</v>
      </c>
      <c r="AN2023" s="2">
        <v>1.281328</v>
      </c>
      <c r="AO2023" s="2">
        <v>3.9999999999999998E-6</v>
      </c>
      <c r="AP2023" s="2" t="s">
        <v>42</v>
      </c>
      <c r="AQ2023" s="2" t="s">
        <v>42</v>
      </c>
      <c r="AR2023" s="2" t="s">
        <v>42</v>
      </c>
      <c r="AS2023" s="2" t="s">
        <v>42</v>
      </c>
      <c r="AT2023" s="2" t="s">
        <v>42</v>
      </c>
      <c r="AU2023" s="2" t="s">
        <v>42</v>
      </c>
      <c r="AV2023" s="2" t="s">
        <v>42</v>
      </c>
      <c r="AW2023" s="2" t="s">
        <v>42</v>
      </c>
      <c r="AX2023" s="2" t="s">
        <v>42</v>
      </c>
      <c r="AY2023" s="2" t="s">
        <v>42</v>
      </c>
      <c r="AZ2023" s="2" t="s">
        <v>42</v>
      </c>
    </row>
    <row r="2024" spans="1:52" x14ac:dyDescent="0.25">
      <c r="A2024" s="1">
        <v>2022</v>
      </c>
      <c r="B2024" s="2">
        <v>251.74601699999999</v>
      </c>
      <c r="C2024" s="2">
        <v>253.59249600000001</v>
      </c>
      <c r="D2024" s="2">
        <v>231.26663500000001</v>
      </c>
      <c r="E2024" s="2">
        <v>165.31659999999999</v>
      </c>
      <c r="F2024" s="2">
        <v>66.032354999999995</v>
      </c>
      <c r="G2024" s="2">
        <v>54.625410000000002</v>
      </c>
      <c r="H2024" s="2">
        <v>44.147612000000002</v>
      </c>
      <c r="I2024" s="2">
        <v>41.838982000000001</v>
      </c>
      <c r="J2024" s="2">
        <v>41.364609999999999</v>
      </c>
      <c r="K2024" s="2">
        <v>267.64296300000001</v>
      </c>
      <c r="L2024" s="2">
        <v>27.909678</v>
      </c>
      <c r="M2024" s="2">
        <v>102.741069</v>
      </c>
      <c r="N2024" s="2">
        <v>261.30703399999999</v>
      </c>
      <c r="O2024" s="2">
        <v>246.91155000000001</v>
      </c>
      <c r="P2024" s="2">
        <v>179.12248700000001</v>
      </c>
      <c r="Q2024" s="2">
        <v>90.164844000000002</v>
      </c>
      <c r="R2024" s="2">
        <v>69.556088000000003</v>
      </c>
      <c r="S2024" s="2">
        <v>46.507511000000001</v>
      </c>
      <c r="T2024" s="2">
        <v>41.951582000000002</v>
      </c>
      <c r="U2024" s="2">
        <v>40.989109999999997</v>
      </c>
      <c r="V2024" s="2">
        <v>38.060893999999998</v>
      </c>
      <c r="W2024" s="2">
        <v>169.11264</v>
      </c>
      <c r="X2024" s="2">
        <v>103.44824</v>
      </c>
      <c r="Y2024" s="2">
        <v>60.878238000000003</v>
      </c>
      <c r="Z2024" s="2">
        <v>313.35012699999999</v>
      </c>
      <c r="AA2024" s="2">
        <v>161.302041</v>
      </c>
      <c r="AB2024" s="2">
        <v>155.19868500000001</v>
      </c>
      <c r="AC2024" s="2">
        <v>285.18892599999998</v>
      </c>
      <c r="AD2024" s="2" t="s">
        <v>42</v>
      </c>
      <c r="AE2024" s="2" t="s">
        <v>42</v>
      </c>
      <c r="AF2024" s="2" t="s">
        <v>42</v>
      </c>
      <c r="AG2024" s="2" t="s">
        <v>42</v>
      </c>
      <c r="AH2024" s="2" t="s">
        <v>42</v>
      </c>
      <c r="AI2024" s="2" t="s">
        <v>42</v>
      </c>
      <c r="AJ2024" s="2" t="s">
        <v>42</v>
      </c>
      <c r="AK2024" s="2" t="s">
        <v>42</v>
      </c>
      <c r="AL2024" s="2" t="s">
        <v>42</v>
      </c>
      <c r="AM2024" s="2">
        <v>-1</v>
      </c>
      <c r="AN2024" s="2">
        <v>1.2376149999999999</v>
      </c>
      <c r="AO2024" s="2">
        <v>3.9999999999999998E-6</v>
      </c>
      <c r="AP2024" s="2" t="s">
        <v>42</v>
      </c>
      <c r="AQ2024" s="2" t="s">
        <v>42</v>
      </c>
      <c r="AR2024" s="2" t="s">
        <v>42</v>
      </c>
      <c r="AS2024" s="2" t="s">
        <v>42</v>
      </c>
      <c r="AT2024" s="2" t="s">
        <v>42</v>
      </c>
      <c r="AU2024" s="2" t="s">
        <v>42</v>
      </c>
      <c r="AV2024" s="2" t="s">
        <v>42</v>
      </c>
      <c r="AW2024" s="2" t="s">
        <v>42</v>
      </c>
      <c r="AX2024" s="2" t="s">
        <v>42</v>
      </c>
      <c r="AY2024" s="2" t="s">
        <v>42</v>
      </c>
      <c r="AZ2024" s="2" t="s">
        <v>42</v>
      </c>
    </row>
    <row r="2025" spans="1:52" x14ac:dyDescent="0.25">
      <c r="A2025" s="1">
        <v>2023</v>
      </c>
      <c r="B2025" s="2">
        <v>251.63067100000001</v>
      </c>
      <c r="C2025" s="2">
        <v>253.48917900000001</v>
      </c>
      <c r="D2025" s="2">
        <v>231.51488499999999</v>
      </c>
      <c r="E2025" s="2">
        <v>163.30835500000001</v>
      </c>
      <c r="F2025" s="2">
        <v>65.006309000000002</v>
      </c>
      <c r="G2025" s="2">
        <v>53.938384999999997</v>
      </c>
      <c r="H2025" s="2">
        <v>43.863329</v>
      </c>
      <c r="I2025" s="2">
        <v>41.089039999999997</v>
      </c>
      <c r="J2025" s="2">
        <v>40.765087000000001</v>
      </c>
      <c r="K2025" s="2">
        <v>267.43552699999998</v>
      </c>
      <c r="L2025" s="2">
        <v>27.984195</v>
      </c>
      <c r="M2025" s="2">
        <v>102.727664</v>
      </c>
      <c r="N2025" s="2">
        <v>261.08255400000002</v>
      </c>
      <c r="O2025" s="2">
        <v>246.74802800000001</v>
      </c>
      <c r="P2025" s="2">
        <v>179.54593199999999</v>
      </c>
      <c r="Q2025" s="2">
        <v>89.716594000000001</v>
      </c>
      <c r="R2025" s="2">
        <v>67.908125999999996</v>
      </c>
      <c r="S2025" s="2">
        <v>45.559897999999997</v>
      </c>
      <c r="T2025" s="2">
        <v>41.186459999999997</v>
      </c>
      <c r="U2025" s="2">
        <v>40.729146</v>
      </c>
      <c r="V2025" s="2">
        <v>38.126362</v>
      </c>
      <c r="W2025" s="2">
        <v>169.10123899999999</v>
      </c>
      <c r="X2025" s="2">
        <v>103.459903</v>
      </c>
      <c r="Y2025" s="2">
        <v>60.939312000000001</v>
      </c>
      <c r="Z2025" s="2">
        <v>313.12327099999999</v>
      </c>
      <c r="AA2025" s="2">
        <v>161.103939</v>
      </c>
      <c r="AB2025" s="2">
        <v>155.03636399999999</v>
      </c>
      <c r="AC2025" s="2">
        <v>285.07335999999998</v>
      </c>
      <c r="AD2025" s="2" t="s">
        <v>42</v>
      </c>
      <c r="AE2025" s="2" t="s">
        <v>42</v>
      </c>
      <c r="AF2025" s="2" t="s">
        <v>42</v>
      </c>
      <c r="AG2025" s="2" t="s">
        <v>42</v>
      </c>
      <c r="AH2025" s="2" t="s">
        <v>42</v>
      </c>
      <c r="AI2025" s="2" t="s">
        <v>42</v>
      </c>
      <c r="AJ2025" s="2" t="s">
        <v>42</v>
      </c>
      <c r="AK2025" s="2" t="s">
        <v>42</v>
      </c>
      <c r="AL2025" s="2" t="s">
        <v>42</v>
      </c>
      <c r="AM2025" s="2">
        <v>-1</v>
      </c>
      <c r="AN2025" s="2">
        <v>1.306735</v>
      </c>
      <c r="AO2025" s="2">
        <v>3.9999999999999998E-6</v>
      </c>
      <c r="AP2025" s="2" t="s">
        <v>42</v>
      </c>
      <c r="AQ2025" s="2" t="s">
        <v>42</v>
      </c>
      <c r="AR2025" s="2" t="s">
        <v>42</v>
      </c>
      <c r="AS2025" s="2" t="s">
        <v>42</v>
      </c>
      <c r="AT2025" s="2" t="s">
        <v>42</v>
      </c>
      <c r="AU2025" s="2" t="s">
        <v>42</v>
      </c>
      <c r="AV2025" s="2" t="s">
        <v>42</v>
      </c>
      <c r="AW2025" s="2" t="s">
        <v>42</v>
      </c>
      <c r="AX2025" s="2" t="s">
        <v>42</v>
      </c>
      <c r="AY2025" s="2" t="s">
        <v>42</v>
      </c>
      <c r="AZ2025" s="2" t="s">
        <v>42</v>
      </c>
    </row>
    <row r="2026" spans="1:52" x14ac:dyDescent="0.25">
      <c r="A2026" s="1">
        <v>2024</v>
      </c>
      <c r="B2026" s="2">
        <v>251.51335900000001</v>
      </c>
      <c r="C2026" s="2">
        <v>253.420073</v>
      </c>
      <c r="D2026" s="2">
        <v>231.93892700000001</v>
      </c>
      <c r="E2026" s="2">
        <v>161.396097</v>
      </c>
      <c r="F2026" s="2">
        <v>65.006732999999997</v>
      </c>
      <c r="G2026" s="2">
        <v>53.438574000000003</v>
      </c>
      <c r="H2026" s="2">
        <v>43.253027000000003</v>
      </c>
      <c r="I2026" s="2">
        <v>40.451431999999997</v>
      </c>
      <c r="J2026" s="2">
        <v>39.951022000000002</v>
      </c>
      <c r="K2026" s="2">
        <v>267.20780400000001</v>
      </c>
      <c r="L2026" s="2">
        <v>28.054435999999999</v>
      </c>
      <c r="M2026" s="2">
        <v>102.715529</v>
      </c>
      <c r="N2026" s="2">
        <v>260.93710099999998</v>
      </c>
      <c r="O2026" s="2">
        <v>246.56403800000001</v>
      </c>
      <c r="P2026" s="2">
        <v>179.33832000000001</v>
      </c>
      <c r="Q2026" s="2">
        <v>89.114155999999994</v>
      </c>
      <c r="R2026" s="2">
        <v>67.482264999999998</v>
      </c>
      <c r="S2026" s="2">
        <v>45.141469999999998</v>
      </c>
      <c r="T2026" s="2">
        <v>40.406450999999997</v>
      </c>
      <c r="U2026" s="2">
        <v>40.800778999999999</v>
      </c>
      <c r="V2026" s="2">
        <v>37.995283999999998</v>
      </c>
      <c r="W2026" s="2">
        <v>168.86071100000001</v>
      </c>
      <c r="X2026" s="2">
        <v>103.348523</v>
      </c>
      <c r="Y2026" s="2">
        <v>60.933000999999997</v>
      </c>
      <c r="Z2026" s="2">
        <v>312.85640799999999</v>
      </c>
      <c r="AA2026" s="2">
        <v>160.92063400000001</v>
      </c>
      <c r="AB2026" s="2">
        <v>154.871521</v>
      </c>
      <c r="AC2026" s="2">
        <v>284.92288600000001</v>
      </c>
      <c r="AD2026" s="2" t="s">
        <v>42</v>
      </c>
      <c r="AE2026" s="2" t="s">
        <v>42</v>
      </c>
      <c r="AF2026" s="2" t="s">
        <v>42</v>
      </c>
      <c r="AG2026" s="2" t="s">
        <v>42</v>
      </c>
      <c r="AH2026" s="2" t="s">
        <v>42</v>
      </c>
      <c r="AI2026" s="2" t="s">
        <v>42</v>
      </c>
      <c r="AJ2026" s="2" t="s">
        <v>42</v>
      </c>
      <c r="AK2026" s="2" t="s">
        <v>42</v>
      </c>
      <c r="AL2026" s="2" t="s">
        <v>42</v>
      </c>
      <c r="AM2026" s="2">
        <v>-1</v>
      </c>
      <c r="AN2026" s="2">
        <v>1.2740100000000001</v>
      </c>
      <c r="AO2026" s="2">
        <v>3.9999999999999998E-6</v>
      </c>
      <c r="AP2026" s="2" t="s">
        <v>42</v>
      </c>
      <c r="AQ2026" s="2" t="s">
        <v>42</v>
      </c>
      <c r="AR2026" s="2" t="s">
        <v>42</v>
      </c>
      <c r="AS2026" s="2" t="s">
        <v>42</v>
      </c>
      <c r="AT2026" s="2" t="s">
        <v>42</v>
      </c>
      <c r="AU2026" s="2" t="s">
        <v>42</v>
      </c>
      <c r="AV2026" s="2" t="s">
        <v>42</v>
      </c>
      <c r="AW2026" s="2" t="s">
        <v>42</v>
      </c>
      <c r="AX2026" s="2" t="s">
        <v>42</v>
      </c>
      <c r="AY2026" s="2" t="s">
        <v>42</v>
      </c>
      <c r="AZ2026" s="2" t="s">
        <v>42</v>
      </c>
    </row>
    <row r="2027" spans="1:52" x14ac:dyDescent="0.25">
      <c r="A2027" s="1">
        <v>2025</v>
      </c>
      <c r="B2027" s="2">
        <v>251.45018400000001</v>
      </c>
      <c r="C2027" s="2">
        <v>253.30348499999999</v>
      </c>
      <c r="D2027" s="2">
        <v>232.36197899999999</v>
      </c>
      <c r="E2027" s="2">
        <v>162.70611400000001</v>
      </c>
      <c r="F2027" s="2">
        <v>67.061903000000001</v>
      </c>
      <c r="G2027" s="2">
        <v>53.984543000000002</v>
      </c>
      <c r="H2027" s="2">
        <v>42.117108000000002</v>
      </c>
      <c r="I2027" s="2">
        <v>39.708821999999998</v>
      </c>
      <c r="J2027" s="2">
        <v>38.810374000000003</v>
      </c>
      <c r="K2027" s="2">
        <v>266.97732400000001</v>
      </c>
      <c r="L2027" s="2">
        <v>28.160910999999999</v>
      </c>
      <c r="M2027" s="2">
        <v>102.729097</v>
      </c>
      <c r="N2027" s="2">
        <v>260.74878799999999</v>
      </c>
      <c r="O2027" s="2">
        <v>246.29028500000001</v>
      </c>
      <c r="P2027" s="2">
        <v>179.48794000000001</v>
      </c>
      <c r="Q2027" s="2">
        <v>88.947293000000002</v>
      </c>
      <c r="R2027" s="2">
        <v>67.897908000000001</v>
      </c>
      <c r="S2027" s="2">
        <v>45.318545</v>
      </c>
      <c r="T2027" s="2">
        <v>38.988242</v>
      </c>
      <c r="U2027" s="2">
        <v>40.429076000000002</v>
      </c>
      <c r="V2027" s="2">
        <v>37.845908999999999</v>
      </c>
      <c r="W2027" s="2">
        <v>168.78560100000001</v>
      </c>
      <c r="X2027" s="2">
        <v>103.264393</v>
      </c>
      <c r="Y2027" s="2">
        <v>60.934023000000003</v>
      </c>
      <c r="Z2027" s="2">
        <v>312.62150400000002</v>
      </c>
      <c r="AA2027" s="2">
        <v>160.69034199999999</v>
      </c>
      <c r="AB2027" s="2">
        <v>154.72072600000001</v>
      </c>
      <c r="AC2027" s="2">
        <v>284.77472499999999</v>
      </c>
      <c r="AD2027" s="2" t="s">
        <v>42</v>
      </c>
      <c r="AE2027" s="2" t="s">
        <v>42</v>
      </c>
      <c r="AF2027" s="2" t="s">
        <v>42</v>
      </c>
      <c r="AG2027" s="2" t="s">
        <v>42</v>
      </c>
      <c r="AH2027" s="2" t="s">
        <v>42</v>
      </c>
      <c r="AI2027" s="2" t="s">
        <v>42</v>
      </c>
      <c r="AJ2027" s="2" t="s">
        <v>42</v>
      </c>
      <c r="AK2027" s="2" t="s">
        <v>42</v>
      </c>
      <c r="AL2027" s="2" t="s">
        <v>42</v>
      </c>
      <c r="AM2027" s="2">
        <v>-1</v>
      </c>
      <c r="AN2027" s="2">
        <v>1.299474</v>
      </c>
      <c r="AO2027" s="2">
        <v>3.9999999999999998E-6</v>
      </c>
      <c r="AP2027" s="2" t="s">
        <v>42</v>
      </c>
      <c r="AQ2027" s="2" t="s">
        <v>42</v>
      </c>
      <c r="AR2027" s="2" t="s">
        <v>42</v>
      </c>
      <c r="AS2027" s="2" t="s">
        <v>42</v>
      </c>
      <c r="AT2027" s="2" t="s">
        <v>42</v>
      </c>
      <c r="AU2027" s="2" t="s">
        <v>42</v>
      </c>
      <c r="AV2027" s="2" t="s">
        <v>42</v>
      </c>
      <c r="AW2027" s="2" t="s">
        <v>42</v>
      </c>
      <c r="AX2027" s="2" t="s">
        <v>42</v>
      </c>
      <c r="AY2027" s="2" t="s">
        <v>42</v>
      </c>
      <c r="AZ2027" s="2" t="s">
        <v>42</v>
      </c>
    </row>
    <row r="2028" spans="1:52" x14ac:dyDescent="0.25">
      <c r="A2028" s="1">
        <v>2026</v>
      </c>
      <c r="B2028" s="2">
        <v>251.320424</v>
      </c>
      <c r="C2028" s="2">
        <v>253.10558399999999</v>
      </c>
      <c r="D2028" s="2">
        <v>231.95424</v>
      </c>
      <c r="E2028" s="2">
        <v>162.662811</v>
      </c>
      <c r="F2028" s="2">
        <v>68.693719999999999</v>
      </c>
      <c r="G2028" s="2">
        <v>54.336844999999997</v>
      </c>
      <c r="H2028" s="2">
        <v>41.326492999999999</v>
      </c>
      <c r="I2028" s="2">
        <v>38.931797000000003</v>
      </c>
      <c r="J2028" s="2">
        <v>38.317765000000001</v>
      </c>
      <c r="K2028" s="2">
        <v>266.81359500000002</v>
      </c>
      <c r="L2028" s="2">
        <v>28.249182000000001</v>
      </c>
      <c r="M2028" s="2">
        <v>102.712464</v>
      </c>
      <c r="N2028" s="2">
        <v>260.558785</v>
      </c>
      <c r="O2028" s="2">
        <v>246.03094200000001</v>
      </c>
      <c r="P2028" s="2">
        <v>180.40492</v>
      </c>
      <c r="Q2028" s="2">
        <v>89.979179000000002</v>
      </c>
      <c r="R2028" s="2">
        <v>70.505878999999993</v>
      </c>
      <c r="S2028" s="2">
        <v>45.100124000000001</v>
      </c>
      <c r="T2028" s="2">
        <v>38.203848999999998</v>
      </c>
      <c r="U2028" s="2">
        <v>40.017217000000002</v>
      </c>
      <c r="V2028" s="2">
        <v>38.647212000000003</v>
      </c>
      <c r="W2028" s="2">
        <v>168.56585000000001</v>
      </c>
      <c r="X2028" s="2">
        <v>103.15925799999999</v>
      </c>
      <c r="Y2028" s="2">
        <v>60.98471</v>
      </c>
      <c r="Z2028" s="2">
        <v>312.364395</v>
      </c>
      <c r="AA2028" s="2">
        <v>160.484362</v>
      </c>
      <c r="AB2028" s="2">
        <v>154.55857499999999</v>
      </c>
      <c r="AC2028" s="2">
        <v>284.645848</v>
      </c>
      <c r="AD2028" s="2" t="s">
        <v>42</v>
      </c>
      <c r="AE2028" s="2" t="s">
        <v>42</v>
      </c>
      <c r="AF2028" s="2" t="s">
        <v>42</v>
      </c>
      <c r="AG2028" s="2" t="s">
        <v>42</v>
      </c>
      <c r="AH2028" s="2" t="s">
        <v>42</v>
      </c>
      <c r="AI2028" s="2" t="s">
        <v>42</v>
      </c>
      <c r="AJ2028" s="2" t="s">
        <v>42</v>
      </c>
      <c r="AK2028" s="2" t="s">
        <v>42</v>
      </c>
      <c r="AL2028" s="2" t="s">
        <v>42</v>
      </c>
      <c r="AM2028" s="2">
        <v>-1</v>
      </c>
      <c r="AN2028" s="2">
        <v>1.142838</v>
      </c>
      <c r="AO2028" s="2">
        <v>3.9999999999999998E-6</v>
      </c>
      <c r="AP2028" s="2" t="s">
        <v>42</v>
      </c>
      <c r="AQ2028" s="2" t="s">
        <v>42</v>
      </c>
      <c r="AR2028" s="2" t="s">
        <v>42</v>
      </c>
      <c r="AS2028" s="2" t="s">
        <v>42</v>
      </c>
      <c r="AT2028" s="2" t="s">
        <v>42</v>
      </c>
      <c r="AU2028" s="2" t="s">
        <v>42</v>
      </c>
      <c r="AV2028" s="2" t="s">
        <v>42</v>
      </c>
      <c r="AW2028" s="2" t="s">
        <v>42</v>
      </c>
      <c r="AX2028" s="2" t="s">
        <v>42</v>
      </c>
      <c r="AY2028" s="2" t="s">
        <v>42</v>
      </c>
      <c r="AZ2028" s="2" t="s">
        <v>42</v>
      </c>
    </row>
    <row r="2029" spans="1:52" x14ac:dyDescent="0.25">
      <c r="A2029" s="1">
        <v>2027</v>
      </c>
      <c r="B2029" s="2">
        <v>251.14191600000001</v>
      </c>
      <c r="C2029" s="2">
        <v>252.88769099999999</v>
      </c>
      <c r="D2029" s="2">
        <v>231.30287200000001</v>
      </c>
      <c r="E2029" s="2">
        <v>159.74315000000001</v>
      </c>
      <c r="F2029" s="2">
        <v>68.922225999999995</v>
      </c>
      <c r="G2029" s="2">
        <v>54.522148000000001</v>
      </c>
      <c r="H2029" s="2">
        <v>40.759013000000003</v>
      </c>
      <c r="I2029" s="2">
        <v>38.581232999999997</v>
      </c>
      <c r="J2029" s="2">
        <v>37.745581000000001</v>
      </c>
      <c r="K2029" s="2">
        <v>266.67297000000002</v>
      </c>
      <c r="L2029" s="2">
        <v>28.316396999999998</v>
      </c>
      <c r="M2029" s="2">
        <v>102.70815899999999</v>
      </c>
      <c r="N2029" s="2">
        <v>260.23382299999997</v>
      </c>
      <c r="O2029" s="2">
        <v>245.90627000000001</v>
      </c>
      <c r="P2029" s="2">
        <v>181.62441200000001</v>
      </c>
      <c r="Q2029" s="2">
        <v>91.285044999999997</v>
      </c>
      <c r="R2029" s="2">
        <v>74.206429</v>
      </c>
      <c r="S2029" s="2">
        <v>45.051848999999997</v>
      </c>
      <c r="T2029" s="2">
        <v>37.738052000000003</v>
      </c>
      <c r="U2029" s="2">
        <v>39.519385999999997</v>
      </c>
      <c r="V2029" s="2">
        <v>39.160356999999998</v>
      </c>
      <c r="W2029" s="2">
        <v>168.16395700000001</v>
      </c>
      <c r="X2029" s="2">
        <v>103.145538</v>
      </c>
      <c r="Y2029" s="2">
        <v>61.082839999999997</v>
      </c>
      <c r="Z2029" s="2">
        <v>312.138488</v>
      </c>
      <c r="AA2029" s="2">
        <v>160.271353</v>
      </c>
      <c r="AB2029" s="2">
        <v>154.402682</v>
      </c>
      <c r="AC2029" s="2">
        <v>284.52840300000003</v>
      </c>
      <c r="AD2029" s="2" t="s">
        <v>42</v>
      </c>
      <c r="AE2029" s="2" t="s">
        <v>42</v>
      </c>
      <c r="AF2029" s="2" t="s">
        <v>42</v>
      </c>
      <c r="AG2029" s="2" t="s">
        <v>42</v>
      </c>
      <c r="AH2029" s="2" t="s">
        <v>42</v>
      </c>
      <c r="AI2029" s="2" t="s">
        <v>42</v>
      </c>
      <c r="AJ2029" s="2" t="s">
        <v>42</v>
      </c>
      <c r="AK2029" s="2" t="s">
        <v>42</v>
      </c>
      <c r="AL2029" s="2" t="s">
        <v>42</v>
      </c>
      <c r="AM2029" s="2">
        <v>-1</v>
      </c>
      <c r="AN2029" s="2">
        <v>0.78571100000000005</v>
      </c>
      <c r="AO2029" s="2">
        <v>3.9999999999999998E-6</v>
      </c>
      <c r="AP2029" s="2" t="s">
        <v>42</v>
      </c>
      <c r="AQ2029" s="2" t="s">
        <v>42</v>
      </c>
      <c r="AR2029" s="2" t="s">
        <v>42</v>
      </c>
      <c r="AS2029" s="2" t="s">
        <v>42</v>
      </c>
      <c r="AT2029" s="2" t="s">
        <v>42</v>
      </c>
      <c r="AU2029" s="2" t="s">
        <v>42</v>
      </c>
      <c r="AV2029" s="2" t="s">
        <v>42</v>
      </c>
      <c r="AW2029" s="2" t="s">
        <v>42</v>
      </c>
      <c r="AX2029" s="2" t="s">
        <v>42</v>
      </c>
      <c r="AY2029" s="2" t="s">
        <v>42</v>
      </c>
      <c r="AZ2029" s="2" t="s">
        <v>42</v>
      </c>
    </row>
    <row r="2030" spans="1:52" x14ac:dyDescent="0.25">
      <c r="A2030" s="1">
        <v>2028</v>
      </c>
      <c r="B2030" s="2">
        <v>250.97022100000001</v>
      </c>
      <c r="C2030" s="2">
        <v>252.69782599999999</v>
      </c>
      <c r="D2030" s="2">
        <v>231.104117</v>
      </c>
      <c r="E2030" s="2">
        <v>156.43153799999999</v>
      </c>
      <c r="F2030" s="2">
        <v>68.386683000000005</v>
      </c>
      <c r="G2030" s="2">
        <v>54.416530000000002</v>
      </c>
      <c r="H2030" s="2">
        <v>40.351042999999997</v>
      </c>
      <c r="I2030" s="2">
        <v>37.945957</v>
      </c>
      <c r="J2030" s="2">
        <v>37.328533999999998</v>
      </c>
      <c r="K2030" s="2">
        <v>266.50678199999999</v>
      </c>
      <c r="L2030" s="2">
        <v>28.240863999999998</v>
      </c>
      <c r="M2030" s="2">
        <v>102.71156999999999</v>
      </c>
      <c r="N2030" s="2">
        <v>259.86348199999998</v>
      </c>
      <c r="O2030" s="2">
        <v>246.19125399999999</v>
      </c>
      <c r="P2030" s="2">
        <v>182.94175000000001</v>
      </c>
      <c r="Q2030" s="2">
        <v>92.825745999999995</v>
      </c>
      <c r="R2030" s="2">
        <v>76.588909000000001</v>
      </c>
      <c r="S2030" s="2">
        <v>45.265936000000004</v>
      </c>
      <c r="T2030" s="2">
        <v>37.888891000000001</v>
      </c>
      <c r="U2030" s="2">
        <v>39.3352</v>
      </c>
      <c r="V2030" s="2">
        <v>38.892319999999998</v>
      </c>
      <c r="W2030" s="2">
        <v>167.709518</v>
      </c>
      <c r="X2030" s="2">
        <v>103.168283</v>
      </c>
      <c r="Y2030" s="2">
        <v>61.125228999999997</v>
      </c>
      <c r="Z2030" s="2">
        <v>311.91810800000002</v>
      </c>
      <c r="AA2030" s="2">
        <v>160.11234300000001</v>
      </c>
      <c r="AB2030" s="2">
        <v>154.28591900000001</v>
      </c>
      <c r="AC2030" s="2">
        <v>284.43638900000002</v>
      </c>
      <c r="AD2030" s="2" t="s">
        <v>42</v>
      </c>
      <c r="AE2030" s="2" t="s">
        <v>42</v>
      </c>
      <c r="AF2030" s="2" t="s">
        <v>42</v>
      </c>
      <c r="AG2030" s="2" t="s">
        <v>42</v>
      </c>
      <c r="AH2030" s="2" t="s">
        <v>42</v>
      </c>
      <c r="AI2030" s="2" t="s">
        <v>42</v>
      </c>
      <c r="AJ2030" s="2" t="s">
        <v>42</v>
      </c>
      <c r="AK2030" s="2" t="s">
        <v>42</v>
      </c>
      <c r="AL2030" s="2" t="s">
        <v>42</v>
      </c>
      <c r="AM2030" s="2">
        <v>-1</v>
      </c>
      <c r="AN2030" s="2">
        <v>1.1208940000000001</v>
      </c>
      <c r="AO2030" s="2">
        <v>3.9999999999999998E-6</v>
      </c>
      <c r="AP2030" s="2" t="s">
        <v>42</v>
      </c>
      <c r="AQ2030" s="2" t="s">
        <v>42</v>
      </c>
      <c r="AR2030" s="2" t="s">
        <v>42</v>
      </c>
      <c r="AS2030" s="2" t="s">
        <v>42</v>
      </c>
      <c r="AT2030" s="2" t="s">
        <v>42</v>
      </c>
      <c r="AU2030" s="2" t="s">
        <v>42</v>
      </c>
      <c r="AV2030" s="2" t="s">
        <v>42</v>
      </c>
      <c r="AW2030" s="2" t="s">
        <v>42</v>
      </c>
      <c r="AX2030" s="2" t="s">
        <v>42</v>
      </c>
      <c r="AY2030" s="2" t="s">
        <v>42</v>
      </c>
      <c r="AZ2030" s="2" t="s">
        <v>42</v>
      </c>
    </row>
    <row r="2031" spans="1:52" x14ac:dyDescent="0.25">
      <c r="A2031" s="1">
        <v>2029</v>
      </c>
      <c r="B2031" s="2">
        <v>250.805272</v>
      </c>
      <c r="C2031" s="2">
        <v>252.47686100000001</v>
      </c>
      <c r="D2031" s="2">
        <v>231.43243200000001</v>
      </c>
      <c r="E2031" s="2">
        <v>155.33230900000001</v>
      </c>
      <c r="F2031" s="2">
        <v>67.028383000000005</v>
      </c>
      <c r="G2031" s="2">
        <v>54.010328999999999</v>
      </c>
      <c r="H2031" s="2">
        <v>39.829388000000002</v>
      </c>
      <c r="I2031" s="2">
        <v>37.026167999999998</v>
      </c>
      <c r="J2031" s="2">
        <v>36.841462</v>
      </c>
      <c r="K2031" s="2">
        <v>266.26620200000002</v>
      </c>
      <c r="L2031" s="2">
        <v>28.251868999999999</v>
      </c>
      <c r="M2031" s="2">
        <v>102.699403</v>
      </c>
      <c r="N2031" s="2">
        <v>259.50678799999997</v>
      </c>
      <c r="O2031" s="2">
        <v>246.41946100000001</v>
      </c>
      <c r="P2031" s="2">
        <v>182.92895999999999</v>
      </c>
      <c r="Q2031" s="2">
        <v>93.111181000000002</v>
      </c>
      <c r="R2031" s="2">
        <v>72.950587999999996</v>
      </c>
      <c r="S2031" s="2">
        <v>44.633079000000002</v>
      </c>
      <c r="T2031" s="2">
        <v>38.497382999999999</v>
      </c>
      <c r="U2031" s="2">
        <v>39.472707</v>
      </c>
      <c r="V2031" s="2">
        <v>38.771211999999998</v>
      </c>
      <c r="W2031" s="2">
        <v>167.60538399999999</v>
      </c>
      <c r="X2031" s="2">
        <v>103.095699</v>
      </c>
      <c r="Y2031" s="2">
        <v>61.115805999999999</v>
      </c>
      <c r="Z2031" s="2">
        <v>311.64555100000001</v>
      </c>
      <c r="AA2031" s="2">
        <v>159.940473</v>
      </c>
      <c r="AB2031" s="2">
        <v>154.13843299999999</v>
      </c>
      <c r="AC2031" s="2">
        <v>284.32467500000001</v>
      </c>
      <c r="AD2031" s="2" t="s">
        <v>42</v>
      </c>
      <c r="AE2031" s="2" t="s">
        <v>42</v>
      </c>
      <c r="AF2031" s="2" t="s">
        <v>42</v>
      </c>
      <c r="AG2031" s="2" t="s">
        <v>42</v>
      </c>
      <c r="AH2031" s="2" t="s">
        <v>42</v>
      </c>
      <c r="AI2031" s="2" t="s">
        <v>42</v>
      </c>
      <c r="AJ2031" s="2" t="s">
        <v>42</v>
      </c>
      <c r="AK2031" s="2" t="s">
        <v>42</v>
      </c>
      <c r="AL2031" s="2" t="s">
        <v>42</v>
      </c>
      <c r="AM2031" s="2">
        <v>-1</v>
      </c>
      <c r="AN2031" s="2">
        <v>1.058969</v>
      </c>
      <c r="AO2031" s="2">
        <v>3.9999999999999998E-6</v>
      </c>
      <c r="AP2031" s="2" t="s">
        <v>42</v>
      </c>
      <c r="AQ2031" s="2" t="s">
        <v>42</v>
      </c>
      <c r="AR2031" s="2" t="s">
        <v>42</v>
      </c>
      <c r="AS2031" s="2" t="s">
        <v>42</v>
      </c>
      <c r="AT2031" s="2" t="s">
        <v>42</v>
      </c>
      <c r="AU2031" s="2" t="s">
        <v>42</v>
      </c>
      <c r="AV2031" s="2" t="s">
        <v>42</v>
      </c>
      <c r="AW2031" s="2" t="s">
        <v>42</v>
      </c>
      <c r="AX2031" s="2" t="s">
        <v>42</v>
      </c>
      <c r="AY2031" s="2" t="s">
        <v>42</v>
      </c>
      <c r="AZ2031" s="2" t="s">
        <v>42</v>
      </c>
    </row>
    <row r="2032" spans="1:52" x14ac:dyDescent="0.25">
      <c r="A2032" s="1">
        <v>2030</v>
      </c>
      <c r="B2032" s="2">
        <v>250.665593</v>
      </c>
      <c r="C2032" s="2">
        <v>252.295737</v>
      </c>
      <c r="D2032" s="2">
        <v>231.389667</v>
      </c>
      <c r="E2032" s="2">
        <v>153.19610399999999</v>
      </c>
      <c r="F2032" s="2">
        <v>65.47757</v>
      </c>
      <c r="G2032" s="2">
        <v>54.224069</v>
      </c>
      <c r="H2032" s="2">
        <v>39.785589000000002</v>
      </c>
      <c r="I2032" s="2">
        <v>36.900056999999997</v>
      </c>
      <c r="J2032" s="2">
        <v>36.771084999999999</v>
      </c>
      <c r="K2032" s="2">
        <v>266.04830099999998</v>
      </c>
      <c r="L2032" s="2">
        <v>28.349886000000001</v>
      </c>
      <c r="M2032" s="2">
        <v>102.700098</v>
      </c>
      <c r="N2032" s="2">
        <v>259.20439800000003</v>
      </c>
      <c r="O2032" s="2">
        <v>246.456391</v>
      </c>
      <c r="P2032" s="2">
        <v>181.35847799999999</v>
      </c>
      <c r="Q2032" s="2">
        <v>92.348297000000002</v>
      </c>
      <c r="R2032" s="2">
        <v>68.956620000000001</v>
      </c>
      <c r="S2032" s="2">
        <v>44.234381999999997</v>
      </c>
      <c r="T2032" s="2">
        <v>38.890461000000002</v>
      </c>
      <c r="U2032" s="2">
        <v>39.341602000000002</v>
      </c>
      <c r="V2032" s="2">
        <v>38.678283</v>
      </c>
      <c r="W2032" s="2">
        <v>167.625529</v>
      </c>
      <c r="X2032" s="2">
        <v>102.87031500000001</v>
      </c>
      <c r="Y2032" s="2">
        <v>61.097299</v>
      </c>
      <c r="Z2032" s="2">
        <v>311.43630999999999</v>
      </c>
      <c r="AA2032" s="2">
        <v>159.771005</v>
      </c>
      <c r="AB2032" s="2">
        <v>153.97474199999999</v>
      </c>
      <c r="AC2032" s="2">
        <v>284.190899</v>
      </c>
      <c r="AD2032" s="2" t="s">
        <v>42</v>
      </c>
      <c r="AE2032" s="2" t="s">
        <v>42</v>
      </c>
      <c r="AF2032" s="2" t="s">
        <v>42</v>
      </c>
      <c r="AG2032" s="2" t="s">
        <v>42</v>
      </c>
      <c r="AH2032" s="2" t="s">
        <v>42</v>
      </c>
      <c r="AI2032" s="2" t="s">
        <v>42</v>
      </c>
      <c r="AJ2032" s="2" t="s">
        <v>42</v>
      </c>
      <c r="AK2032" s="2" t="s">
        <v>42</v>
      </c>
      <c r="AL2032" s="2" t="s">
        <v>42</v>
      </c>
      <c r="AM2032" s="2">
        <v>-1</v>
      </c>
      <c r="AN2032" s="2">
        <v>1.270362</v>
      </c>
      <c r="AO2032" s="2">
        <v>3.9999999999999998E-6</v>
      </c>
      <c r="AP2032" s="2" t="s">
        <v>42</v>
      </c>
      <c r="AQ2032" s="2" t="s">
        <v>42</v>
      </c>
      <c r="AR2032" s="2" t="s">
        <v>42</v>
      </c>
      <c r="AS2032" s="2" t="s">
        <v>42</v>
      </c>
      <c r="AT2032" s="2" t="s">
        <v>42</v>
      </c>
      <c r="AU2032" s="2" t="s">
        <v>42</v>
      </c>
      <c r="AV2032" s="2" t="s">
        <v>42</v>
      </c>
      <c r="AW2032" s="2" t="s">
        <v>42</v>
      </c>
      <c r="AX2032" s="2" t="s">
        <v>42</v>
      </c>
      <c r="AY2032" s="2" t="s">
        <v>42</v>
      </c>
      <c r="AZ2032" s="2" t="s">
        <v>42</v>
      </c>
    </row>
    <row r="2033" spans="1:52" x14ac:dyDescent="0.25">
      <c r="A2033" s="1">
        <v>2031</v>
      </c>
      <c r="B2033" s="2">
        <v>250.52671900000001</v>
      </c>
      <c r="C2033" s="2">
        <v>252.14186000000001</v>
      </c>
      <c r="D2033" s="2">
        <v>231.56536800000001</v>
      </c>
      <c r="E2033" s="2">
        <v>152.199961</v>
      </c>
      <c r="F2033" s="2">
        <v>64.995699999999999</v>
      </c>
      <c r="G2033" s="2">
        <v>54.259056000000001</v>
      </c>
      <c r="H2033" s="2">
        <v>39.833235999999999</v>
      </c>
      <c r="I2033" s="2">
        <v>36.734997999999997</v>
      </c>
      <c r="J2033" s="2">
        <v>36.900151000000001</v>
      </c>
      <c r="K2033" s="2">
        <v>265.81631399999998</v>
      </c>
      <c r="L2033" s="2">
        <v>28.486743000000001</v>
      </c>
      <c r="M2033" s="2">
        <v>102.69645199999999</v>
      </c>
      <c r="N2033" s="2">
        <v>258.99465199999997</v>
      </c>
      <c r="O2033" s="2">
        <v>246.36465000000001</v>
      </c>
      <c r="P2033" s="2">
        <v>180.13561000000001</v>
      </c>
      <c r="Q2033" s="2">
        <v>90.484477999999996</v>
      </c>
      <c r="R2033" s="2">
        <v>66.862457000000006</v>
      </c>
      <c r="S2033" s="2">
        <v>44.017837999999998</v>
      </c>
      <c r="T2033" s="2">
        <v>39.174003999999996</v>
      </c>
      <c r="U2033" s="2">
        <v>39.508367999999997</v>
      </c>
      <c r="V2033" s="2">
        <v>38.720709999999997</v>
      </c>
      <c r="W2033" s="2">
        <v>167.56557599999999</v>
      </c>
      <c r="X2033" s="2">
        <v>102.813197</v>
      </c>
      <c r="Y2033" s="2">
        <v>61.065762999999997</v>
      </c>
      <c r="Z2033" s="2">
        <v>311.21772800000002</v>
      </c>
      <c r="AA2033" s="2">
        <v>159.60967600000001</v>
      </c>
      <c r="AB2033" s="2">
        <v>153.82471100000001</v>
      </c>
      <c r="AC2033" s="2">
        <v>284.06620099999998</v>
      </c>
      <c r="AD2033" s="2" t="s">
        <v>42</v>
      </c>
      <c r="AE2033" s="2" t="s">
        <v>42</v>
      </c>
      <c r="AF2033" s="2" t="s">
        <v>42</v>
      </c>
      <c r="AG2033" s="2" t="s">
        <v>42</v>
      </c>
      <c r="AH2033" s="2" t="s">
        <v>42</v>
      </c>
      <c r="AI2033" s="2" t="s">
        <v>42</v>
      </c>
      <c r="AJ2033" s="2" t="s">
        <v>42</v>
      </c>
      <c r="AK2033" s="2" t="s">
        <v>42</v>
      </c>
      <c r="AL2033" s="2" t="s">
        <v>42</v>
      </c>
      <c r="AM2033" s="2">
        <v>-1</v>
      </c>
      <c r="AN2033" s="2">
        <v>1.2957799999999999</v>
      </c>
      <c r="AO2033" s="2">
        <v>3.9999999999999998E-6</v>
      </c>
      <c r="AP2033" s="2" t="s">
        <v>42</v>
      </c>
      <c r="AQ2033" s="2" t="s">
        <v>42</v>
      </c>
      <c r="AR2033" s="2" t="s">
        <v>42</v>
      </c>
      <c r="AS2033" s="2" t="s">
        <v>42</v>
      </c>
      <c r="AT2033" s="2" t="s">
        <v>42</v>
      </c>
      <c r="AU2033" s="2" t="s">
        <v>42</v>
      </c>
      <c r="AV2033" s="2" t="s">
        <v>42</v>
      </c>
      <c r="AW2033" s="2" t="s">
        <v>42</v>
      </c>
      <c r="AX2033" s="2" t="s">
        <v>42</v>
      </c>
      <c r="AY2033" s="2" t="s">
        <v>42</v>
      </c>
      <c r="AZ2033" s="2" t="s">
        <v>42</v>
      </c>
    </row>
    <row r="2034" spans="1:52" x14ac:dyDescent="0.25">
      <c r="A2034" s="1">
        <v>2032</v>
      </c>
      <c r="B2034" s="2">
        <v>250.44730899999999</v>
      </c>
      <c r="C2034" s="2">
        <v>252.02314999999999</v>
      </c>
      <c r="D2034" s="2">
        <v>231.98501999999999</v>
      </c>
      <c r="E2034" s="2">
        <v>152.33292499999999</v>
      </c>
      <c r="F2034" s="2">
        <v>65.507435000000001</v>
      </c>
      <c r="G2034" s="2">
        <v>54.451355</v>
      </c>
      <c r="H2034" s="2">
        <v>39.712465000000002</v>
      </c>
      <c r="I2034" s="2">
        <v>36.771402999999999</v>
      </c>
      <c r="J2034" s="2">
        <v>36.790196999999999</v>
      </c>
      <c r="K2034" s="2">
        <v>265.60248899999999</v>
      </c>
      <c r="L2034" s="2">
        <v>28.675512000000001</v>
      </c>
      <c r="M2034" s="2">
        <v>102.68688299999999</v>
      </c>
      <c r="N2034" s="2">
        <v>258.80267600000002</v>
      </c>
      <c r="O2034" s="2">
        <v>246.06397000000001</v>
      </c>
      <c r="P2034" s="2">
        <v>178.72062299999999</v>
      </c>
      <c r="Q2034" s="2">
        <v>90.429012999999998</v>
      </c>
      <c r="R2034" s="2">
        <v>66.354060000000004</v>
      </c>
      <c r="S2034" s="2">
        <v>44.208038999999999</v>
      </c>
      <c r="T2034" s="2">
        <v>39.329763</v>
      </c>
      <c r="U2034" s="2">
        <v>40.099147000000002</v>
      </c>
      <c r="V2034" s="2">
        <v>38.830497999999999</v>
      </c>
      <c r="W2034" s="2">
        <v>167.40187399999999</v>
      </c>
      <c r="X2034" s="2">
        <v>102.83274</v>
      </c>
      <c r="Y2034" s="2">
        <v>61.004660000000001</v>
      </c>
      <c r="Z2034" s="2">
        <v>310.95688999999999</v>
      </c>
      <c r="AA2034" s="2">
        <v>159.47017500000001</v>
      </c>
      <c r="AB2034" s="2">
        <v>153.681456</v>
      </c>
      <c r="AC2034" s="2">
        <v>283.966317</v>
      </c>
      <c r="AD2034" s="2" t="s">
        <v>42</v>
      </c>
      <c r="AE2034" s="2" t="s">
        <v>42</v>
      </c>
      <c r="AF2034" s="2" t="s">
        <v>42</v>
      </c>
      <c r="AG2034" s="2" t="s">
        <v>42</v>
      </c>
      <c r="AH2034" s="2" t="s">
        <v>42</v>
      </c>
      <c r="AI2034" s="2" t="s">
        <v>42</v>
      </c>
      <c r="AJ2034" s="2" t="s">
        <v>42</v>
      </c>
      <c r="AK2034" s="2" t="s">
        <v>42</v>
      </c>
      <c r="AL2034" s="2" t="s">
        <v>42</v>
      </c>
      <c r="AM2034" s="2">
        <v>-1</v>
      </c>
      <c r="AN2034" s="2">
        <v>0.94237700000000002</v>
      </c>
      <c r="AO2034" s="2">
        <v>3.9999999999999998E-6</v>
      </c>
      <c r="AP2034" s="2" t="s">
        <v>42</v>
      </c>
      <c r="AQ2034" s="2" t="s">
        <v>42</v>
      </c>
      <c r="AR2034" s="2" t="s">
        <v>42</v>
      </c>
      <c r="AS2034" s="2" t="s">
        <v>42</v>
      </c>
      <c r="AT2034" s="2" t="s">
        <v>42</v>
      </c>
      <c r="AU2034" s="2" t="s">
        <v>42</v>
      </c>
      <c r="AV2034" s="2" t="s">
        <v>42</v>
      </c>
      <c r="AW2034" s="2" t="s">
        <v>42</v>
      </c>
      <c r="AX2034" s="2" t="s">
        <v>42</v>
      </c>
      <c r="AY2034" s="2" t="s">
        <v>42</v>
      </c>
      <c r="AZ2034" s="2" t="s">
        <v>42</v>
      </c>
    </row>
    <row r="2035" spans="1:52" x14ac:dyDescent="0.25">
      <c r="A2035" s="1">
        <v>2033</v>
      </c>
      <c r="B2035" s="2">
        <v>250.35804400000001</v>
      </c>
      <c r="C2035" s="2">
        <v>251.86763400000001</v>
      </c>
      <c r="D2035" s="2">
        <v>232.197247</v>
      </c>
      <c r="E2035" s="2">
        <v>153.06029899999999</v>
      </c>
      <c r="F2035" s="2">
        <v>65.501858999999996</v>
      </c>
      <c r="G2035" s="2">
        <v>54.359378999999997</v>
      </c>
      <c r="H2035" s="2">
        <v>38.977080999999998</v>
      </c>
      <c r="I2035" s="2">
        <v>37.154752999999999</v>
      </c>
      <c r="J2035" s="2">
        <v>36.453755000000001</v>
      </c>
      <c r="K2035" s="2">
        <v>265.41061500000001</v>
      </c>
      <c r="L2035" s="2">
        <v>28.876290999999998</v>
      </c>
      <c r="M2035" s="2">
        <v>102.675776</v>
      </c>
      <c r="N2035" s="2">
        <v>258.713213</v>
      </c>
      <c r="O2035" s="2">
        <v>245.799801</v>
      </c>
      <c r="P2035" s="2">
        <v>176.90416099999999</v>
      </c>
      <c r="Q2035" s="2">
        <v>90.107121000000006</v>
      </c>
      <c r="R2035" s="2">
        <v>65.481718000000001</v>
      </c>
      <c r="S2035" s="2">
        <v>44.510475</v>
      </c>
      <c r="T2035" s="2">
        <v>39.580964000000002</v>
      </c>
      <c r="U2035" s="2">
        <v>40.548417000000001</v>
      </c>
      <c r="V2035" s="2">
        <v>39.038324000000003</v>
      </c>
      <c r="W2035" s="2">
        <v>167.12180599999999</v>
      </c>
      <c r="X2035" s="2">
        <v>102.857501</v>
      </c>
      <c r="Y2035" s="2">
        <v>60.980874999999997</v>
      </c>
      <c r="Z2035" s="2">
        <v>310.70119</v>
      </c>
      <c r="AA2035" s="2">
        <v>159.28926200000001</v>
      </c>
      <c r="AB2035" s="2">
        <v>153.56024300000001</v>
      </c>
      <c r="AC2035" s="2">
        <v>283.869801</v>
      </c>
      <c r="AD2035" s="2" t="s">
        <v>42</v>
      </c>
      <c r="AE2035" s="2" t="s">
        <v>42</v>
      </c>
      <c r="AF2035" s="2" t="s">
        <v>42</v>
      </c>
      <c r="AG2035" s="2" t="s">
        <v>42</v>
      </c>
      <c r="AH2035" s="2" t="s">
        <v>42</v>
      </c>
      <c r="AI2035" s="2" t="s">
        <v>42</v>
      </c>
      <c r="AJ2035" s="2" t="s">
        <v>42</v>
      </c>
      <c r="AK2035" s="2" t="s">
        <v>42</v>
      </c>
      <c r="AL2035" s="2" t="s">
        <v>42</v>
      </c>
      <c r="AM2035" s="2">
        <v>-1</v>
      </c>
      <c r="AN2035" s="2">
        <v>1.040718</v>
      </c>
      <c r="AO2035" s="2">
        <v>3.9999999999999998E-6</v>
      </c>
      <c r="AP2035" s="2" t="s">
        <v>42</v>
      </c>
      <c r="AQ2035" s="2" t="s">
        <v>42</v>
      </c>
      <c r="AR2035" s="2" t="s">
        <v>42</v>
      </c>
      <c r="AS2035" s="2" t="s">
        <v>42</v>
      </c>
      <c r="AT2035" s="2" t="s">
        <v>42</v>
      </c>
      <c r="AU2035" s="2" t="s">
        <v>42</v>
      </c>
      <c r="AV2035" s="2" t="s">
        <v>42</v>
      </c>
      <c r="AW2035" s="2" t="s">
        <v>42</v>
      </c>
      <c r="AX2035" s="2" t="s">
        <v>42</v>
      </c>
      <c r="AY2035" s="2" t="s">
        <v>42</v>
      </c>
      <c r="AZ2035" s="2" t="s">
        <v>42</v>
      </c>
    </row>
    <row r="2036" spans="1:52" x14ac:dyDescent="0.25">
      <c r="A2036" s="1">
        <v>2034</v>
      </c>
      <c r="B2036" s="2">
        <v>250.17280400000001</v>
      </c>
      <c r="C2036" s="2">
        <v>251.647638</v>
      </c>
      <c r="D2036" s="2">
        <v>231.36139</v>
      </c>
      <c r="E2036" s="2">
        <v>154.04267200000001</v>
      </c>
      <c r="F2036" s="2">
        <v>64.738055000000003</v>
      </c>
      <c r="G2036" s="2">
        <v>54.151626999999998</v>
      </c>
      <c r="H2036" s="2">
        <v>38.713926000000001</v>
      </c>
      <c r="I2036" s="2">
        <v>37.327095</v>
      </c>
      <c r="J2036" s="2">
        <v>36.378867999999997</v>
      </c>
      <c r="K2036" s="2">
        <v>265.24877600000002</v>
      </c>
      <c r="L2036" s="2">
        <v>29.005769000000001</v>
      </c>
      <c r="M2036" s="2">
        <v>102.672943</v>
      </c>
      <c r="N2036" s="2">
        <v>258.68993599999999</v>
      </c>
      <c r="O2036" s="2">
        <v>245.717938</v>
      </c>
      <c r="P2036" s="2">
        <v>175.87017</v>
      </c>
      <c r="Q2036" s="2">
        <v>88.090089000000006</v>
      </c>
      <c r="R2036" s="2">
        <v>63.492981999999998</v>
      </c>
      <c r="S2036" s="2">
        <v>44.848703999999998</v>
      </c>
      <c r="T2036" s="2">
        <v>40.061574999999998</v>
      </c>
      <c r="U2036" s="2">
        <v>40.557301000000002</v>
      </c>
      <c r="V2036" s="2">
        <v>39.036110999999998</v>
      </c>
      <c r="W2036" s="2">
        <v>167.08718500000001</v>
      </c>
      <c r="X2036" s="2">
        <v>102.789332</v>
      </c>
      <c r="Y2036" s="2">
        <v>61.016466999999999</v>
      </c>
      <c r="Z2036" s="2">
        <v>310.45365800000002</v>
      </c>
      <c r="AA2036" s="2">
        <v>159.11695700000001</v>
      </c>
      <c r="AB2036" s="2">
        <v>153.41646499999999</v>
      </c>
      <c r="AC2036" s="2">
        <v>283.79016200000001</v>
      </c>
      <c r="AD2036" s="2" t="s">
        <v>42</v>
      </c>
      <c r="AE2036" s="2" t="s">
        <v>42</v>
      </c>
      <c r="AF2036" s="2" t="s">
        <v>42</v>
      </c>
      <c r="AG2036" s="2" t="s">
        <v>42</v>
      </c>
      <c r="AH2036" s="2" t="s">
        <v>42</v>
      </c>
      <c r="AI2036" s="2" t="s">
        <v>42</v>
      </c>
      <c r="AJ2036" s="2" t="s">
        <v>42</v>
      </c>
      <c r="AK2036" s="2" t="s">
        <v>42</v>
      </c>
      <c r="AL2036" s="2" t="s">
        <v>42</v>
      </c>
      <c r="AM2036" s="2">
        <v>-1</v>
      </c>
      <c r="AN2036" s="2">
        <v>1.0042759999999999</v>
      </c>
      <c r="AO2036" s="2">
        <v>3.9999999999999998E-6</v>
      </c>
      <c r="AP2036" s="2" t="s">
        <v>42</v>
      </c>
      <c r="AQ2036" s="2" t="s">
        <v>42</v>
      </c>
      <c r="AR2036" s="2" t="s">
        <v>42</v>
      </c>
      <c r="AS2036" s="2" t="s">
        <v>42</v>
      </c>
      <c r="AT2036" s="2" t="s">
        <v>42</v>
      </c>
      <c r="AU2036" s="2" t="s">
        <v>42</v>
      </c>
      <c r="AV2036" s="2" t="s">
        <v>42</v>
      </c>
      <c r="AW2036" s="2" t="s">
        <v>42</v>
      </c>
      <c r="AX2036" s="2" t="s">
        <v>42</v>
      </c>
      <c r="AY2036" s="2" t="s">
        <v>42</v>
      </c>
      <c r="AZ2036" s="2" t="s">
        <v>42</v>
      </c>
    </row>
    <row r="2037" spans="1:52" x14ac:dyDescent="0.25">
      <c r="A2037" s="1">
        <v>2035</v>
      </c>
      <c r="B2037" s="2">
        <v>249.962143</v>
      </c>
      <c r="C2037" s="2">
        <v>251.37764899999999</v>
      </c>
      <c r="D2037" s="2">
        <v>230.62217000000001</v>
      </c>
      <c r="E2037" s="2">
        <v>155.96086700000001</v>
      </c>
      <c r="F2037" s="2">
        <v>63.743868999999997</v>
      </c>
      <c r="G2037" s="2">
        <v>54.023691999999997</v>
      </c>
      <c r="H2037" s="2">
        <v>39.093933999999997</v>
      </c>
      <c r="I2037" s="2">
        <v>37.606254</v>
      </c>
      <c r="J2037" s="2">
        <v>36.264643</v>
      </c>
      <c r="K2037" s="2">
        <v>265.07456200000001</v>
      </c>
      <c r="L2037" s="2">
        <v>29.181103</v>
      </c>
      <c r="M2037" s="2">
        <v>102.65871</v>
      </c>
      <c r="N2037" s="2">
        <v>258.628443</v>
      </c>
      <c r="O2037" s="2">
        <v>245.758014</v>
      </c>
      <c r="P2037" s="2">
        <v>175.131789</v>
      </c>
      <c r="Q2037" s="2">
        <v>86.284467000000006</v>
      </c>
      <c r="R2037" s="2">
        <v>62.520158000000002</v>
      </c>
      <c r="S2037" s="2">
        <v>45.060284000000003</v>
      </c>
      <c r="T2037" s="2">
        <v>40.400978000000002</v>
      </c>
      <c r="U2037" s="2">
        <v>40.630274999999997</v>
      </c>
      <c r="V2037" s="2">
        <v>39.071255000000001</v>
      </c>
      <c r="W2037" s="2">
        <v>167.137968</v>
      </c>
      <c r="X2037" s="2">
        <v>102.82004000000001</v>
      </c>
      <c r="Y2037" s="2">
        <v>61.062159999999999</v>
      </c>
      <c r="Z2037" s="2">
        <v>310.24066900000003</v>
      </c>
      <c r="AA2037" s="2">
        <v>158.95631499999999</v>
      </c>
      <c r="AB2037" s="2">
        <v>153.266077</v>
      </c>
      <c r="AC2037" s="2">
        <v>283.698173</v>
      </c>
      <c r="AD2037" s="2" t="s">
        <v>42</v>
      </c>
      <c r="AE2037" s="2" t="s">
        <v>42</v>
      </c>
      <c r="AF2037" s="2" t="s">
        <v>42</v>
      </c>
      <c r="AG2037" s="2" t="s">
        <v>42</v>
      </c>
      <c r="AH2037" s="2" t="s">
        <v>42</v>
      </c>
      <c r="AI2037" s="2" t="s">
        <v>42</v>
      </c>
      <c r="AJ2037" s="2" t="s">
        <v>42</v>
      </c>
      <c r="AK2037" s="2" t="s">
        <v>42</v>
      </c>
      <c r="AL2037" s="2" t="s">
        <v>42</v>
      </c>
      <c r="AM2037" s="2">
        <v>-1</v>
      </c>
      <c r="AN2037" s="2">
        <v>0.73827399999999999</v>
      </c>
      <c r="AO2037" s="2">
        <v>3.9999999999999998E-6</v>
      </c>
      <c r="AP2037" s="2" t="s">
        <v>42</v>
      </c>
      <c r="AQ2037" s="2" t="s">
        <v>42</v>
      </c>
      <c r="AR2037" s="2" t="s">
        <v>42</v>
      </c>
      <c r="AS2037" s="2" t="s">
        <v>42</v>
      </c>
      <c r="AT2037" s="2" t="s">
        <v>42</v>
      </c>
      <c r="AU2037" s="2" t="s">
        <v>42</v>
      </c>
      <c r="AV2037" s="2" t="s">
        <v>42</v>
      </c>
      <c r="AW2037" s="2" t="s">
        <v>42</v>
      </c>
      <c r="AX2037" s="2" t="s">
        <v>42</v>
      </c>
      <c r="AY2037" s="2" t="s">
        <v>42</v>
      </c>
      <c r="AZ2037" s="2" t="s">
        <v>42</v>
      </c>
    </row>
    <row r="2038" spans="1:52" x14ac:dyDescent="0.25">
      <c r="A2038" s="1">
        <v>2036</v>
      </c>
      <c r="B2038" s="2">
        <v>250.18441000000001</v>
      </c>
      <c r="C2038" s="2">
        <v>251.10761099999999</v>
      </c>
      <c r="D2038" s="2">
        <v>230.08340100000001</v>
      </c>
      <c r="E2038" s="2">
        <v>156.64935800000001</v>
      </c>
      <c r="F2038" s="2">
        <v>62.483607999999997</v>
      </c>
      <c r="G2038" s="2">
        <v>53.872720000000001</v>
      </c>
      <c r="H2038" s="2">
        <v>39.489849</v>
      </c>
      <c r="I2038" s="2">
        <v>37.910981</v>
      </c>
      <c r="J2038" s="2">
        <v>36.265512000000001</v>
      </c>
      <c r="K2038" s="2">
        <v>264.91123800000003</v>
      </c>
      <c r="L2038" s="2">
        <v>29.330756999999998</v>
      </c>
      <c r="M2038" s="2">
        <v>102.65271300000001</v>
      </c>
      <c r="N2038" s="2">
        <v>258.50542200000001</v>
      </c>
      <c r="O2038" s="2">
        <v>245.73961800000001</v>
      </c>
      <c r="P2038" s="2">
        <v>174.40970100000001</v>
      </c>
      <c r="Q2038" s="2">
        <v>85.813863999999995</v>
      </c>
      <c r="R2038" s="2">
        <v>62.318440000000002</v>
      </c>
      <c r="S2038" s="2">
        <v>45.445436999999998</v>
      </c>
      <c r="T2038" s="2">
        <v>40.482157000000001</v>
      </c>
      <c r="U2038" s="2">
        <v>40.600721999999998</v>
      </c>
      <c r="V2038" s="2">
        <v>39.143580999999998</v>
      </c>
      <c r="W2038" s="2">
        <v>167.06140099999999</v>
      </c>
      <c r="X2038" s="2">
        <v>102.90221699999999</v>
      </c>
      <c r="Y2038" s="2">
        <v>61.017215</v>
      </c>
      <c r="Z2038" s="2">
        <v>310.00010200000003</v>
      </c>
      <c r="AA2038" s="2">
        <v>158.795569</v>
      </c>
      <c r="AB2038" s="2">
        <v>153.086614</v>
      </c>
      <c r="AC2038" s="2">
        <v>283.58762000000002</v>
      </c>
      <c r="AD2038" s="2" t="s">
        <v>42</v>
      </c>
      <c r="AE2038" s="2" t="s">
        <v>42</v>
      </c>
      <c r="AF2038" s="2" t="s">
        <v>42</v>
      </c>
      <c r="AG2038" s="2" t="s">
        <v>42</v>
      </c>
      <c r="AH2038" s="2" t="s">
        <v>42</v>
      </c>
      <c r="AI2038" s="2" t="s">
        <v>42</v>
      </c>
      <c r="AJ2038" s="2" t="s">
        <v>42</v>
      </c>
      <c r="AK2038" s="2" t="s">
        <v>42</v>
      </c>
      <c r="AL2038" s="2" t="s">
        <v>42</v>
      </c>
      <c r="AM2038" s="2">
        <v>-1</v>
      </c>
      <c r="AN2038" s="2">
        <v>1.1062970000000001</v>
      </c>
      <c r="AO2038" s="2">
        <v>3.9999999999999998E-6</v>
      </c>
      <c r="AP2038" s="2" t="s">
        <v>42</v>
      </c>
      <c r="AQ2038" s="2" t="s">
        <v>42</v>
      </c>
      <c r="AR2038" s="2" t="s">
        <v>42</v>
      </c>
      <c r="AS2038" s="2" t="s">
        <v>42</v>
      </c>
      <c r="AT2038" s="2" t="s">
        <v>42</v>
      </c>
      <c r="AU2038" s="2" t="s">
        <v>42</v>
      </c>
      <c r="AV2038" s="2" t="s">
        <v>42</v>
      </c>
      <c r="AW2038" s="2" t="s">
        <v>42</v>
      </c>
      <c r="AX2038" s="2" t="s">
        <v>42</v>
      </c>
      <c r="AY2038" s="2" t="s">
        <v>42</v>
      </c>
      <c r="AZ2038" s="2" t="s">
        <v>42</v>
      </c>
    </row>
    <row r="2039" spans="1:52" x14ac:dyDescent="0.25">
      <c r="A2039" s="1">
        <v>2037</v>
      </c>
      <c r="B2039" s="2">
        <v>250.073892</v>
      </c>
      <c r="C2039" s="2">
        <v>250.820134</v>
      </c>
      <c r="D2039" s="2">
        <v>229.63997800000001</v>
      </c>
      <c r="E2039" s="2">
        <v>155.147775</v>
      </c>
      <c r="F2039" s="2">
        <v>63.317100000000003</v>
      </c>
      <c r="G2039" s="2">
        <v>53.710374000000002</v>
      </c>
      <c r="H2039" s="2">
        <v>39.774087000000002</v>
      </c>
      <c r="I2039" s="2">
        <v>38.047792000000001</v>
      </c>
      <c r="J2039" s="2">
        <v>36.484717000000003</v>
      </c>
      <c r="K2039" s="2">
        <v>264.702517</v>
      </c>
      <c r="L2039" s="2">
        <v>29.351745000000001</v>
      </c>
      <c r="M2039" s="2">
        <v>102.645715</v>
      </c>
      <c r="N2039" s="2">
        <v>258.39808399999998</v>
      </c>
      <c r="O2039" s="2">
        <v>245.68487099999999</v>
      </c>
      <c r="P2039" s="2">
        <v>173.74287899999999</v>
      </c>
      <c r="Q2039" s="2">
        <v>85.747988000000007</v>
      </c>
      <c r="R2039" s="2">
        <v>61.923999000000002</v>
      </c>
      <c r="S2039" s="2">
        <v>45.812365999999997</v>
      </c>
      <c r="T2039" s="2">
        <v>40.744661999999998</v>
      </c>
      <c r="U2039" s="2">
        <v>40.937550000000002</v>
      </c>
      <c r="V2039" s="2">
        <v>39.291004000000001</v>
      </c>
      <c r="W2039" s="2">
        <v>166.99364299999999</v>
      </c>
      <c r="X2039" s="2">
        <v>102.93567400000001</v>
      </c>
      <c r="Y2039" s="2">
        <v>60.930059</v>
      </c>
      <c r="Z2039" s="2">
        <v>309.73355800000002</v>
      </c>
      <c r="AA2039" s="2">
        <v>158.628049</v>
      </c>
      <c r="AB2039" s="2">
        <v>152.892776</v>
      </c>
      <c r="AC2039" s="2">
        <v>283.48360500000001</v>
      </c>
      <c r="AD2039" s="2" t="s">
        <v>42</v>
      </c>
      <c r="AE2039" s="2" t="s">
        <v>42</v>
      </c>
      <c r="AF2039" s="2" t="s">
        <v>42</v>
      </c>
      <c r="AG2039" s="2" t="s">
        <v>42</v>
      </c>
      <c r="AH2039" s="2" t="s">
        <v>42</v>
      </c>
      <c r="AI2039" s="2" t="s">
        <v>42</v>
      </c>
      <c r="AJ2039" s="2" t="s">
        <v>42</v>
      </c>
      <c r="AK2039" s="2" t="s">
        <v>42</v>
      </c>
      <c r="AL2039" s="2" t="s">
        <v>42</v>
      </c>
      <c r="AM2039" s="2">
        <v>-1</v>
      </c>
      <c r="AN2039" s="2">
        <v>1.423265</v>
      </c>
      <c r="AO2039" s="2">
        <v>3.9999999999999998E-6</v>
      </c>
      <c r="AP2039" s="2" t="s">
        <v>42</v>
      </c>
      <c r="AQ2039" s="2" t="s">
        <v>42</v>
      </c>
      <c r="AR2039" s="2" t="s">
        <v>42</v>
      </c>
      <c r="AS2039" s="2" t="s">
        <v>42</v>
      </c>
      <c r="AT2039" s="2" t="s">
        <v>42</v>
      </c>
      <c r="AU2039" s="2" t="s">
        <v>42</v>
      </c>
      <c r="AV2039" s="2" t="s">
        <v>42</v>
      </c>
      <c r="AW2039" s="2" t="s">
        <v>42</v>
      </c>
      <c r="AX2039" s="2" t="s">
        <v>42</v>
      </c>
      <c r="AY2039" s="2" t="s">
        <v>42</v>
      </c>
      <c r="AZ2039" s="2" t="s">
        <v>42</v>
      </c>
    </row>
    <row r="2040" spans="1:52" x14ac:dyDescent="0.25">
      <c r="A2040" s="1">
        <v>2038</v>
      </c>
      <c r="B2040" s="2">
        <v>249.937828</v>
      </c>
      <c r="C2040" s="2">
        <v>250.65590800000001</v>
      </c>
      <c r="D2040" s="2">
        <v>229.506471</v>
      </c>
      <c r="E2040" s="2">
        <v>156.06090399999999</v>
      </c>
      <c r="F2040" s="2">
        <v>63.211126999999998</v>
      </c>
      <c r="G2040" s="2">
        <v>53.283450000000002</v>
      </c>
      <c r="H2040" s="2">
        <v>39.792163000000002</v>
      </c>
      <c r="I2040" s="2">
        <v>38.108550000000001</v>
      </c>
      <c r="J2040" s="2">
        <v>36.224780000000003</v>
      </c>
      <c r="K2040" s="2">
        <v>264.496938</v>
      </c>
      <c r="L2040" s="2">
        <v>29.351161000000001</v>
      </c>
      <c r="M2040" s="2">
        <v>102.627641</v>
      </c>
      <c r="N2040" s="2">
        <v>258.28026299999999</v>
      </c>
      <c r="O2040" s="2">
        <v>245.62638000000001</v>
      </c>
      <c r="P2040" s="2">
        <v>171.888454</v>
      </c>
      <c r="Q2040" s="2">
        <v>85.155547999999996</v>
      </c>
      <c r="R2040" s="2">
        <v>60.826444000000002</v>
      </c>
      <c r="S2040" s="2">
        <v>46.021923999999999</v>
      </c>
      <c r="T2040" s="2">
        <v>40.929226</v>
      </c>
      <c r="U2040" s="2">
        <v>41.193862000000003</v>
      </c>
      <c r="V2040" s="2">
        <v>39.577741000000003</v>
      </c>
      <c r="W2040" s="2">
        <v>166.892911</v>
      </c>
      <c r="X2040" s="2">
        <v>103.02030999999999</v>
      </c>
      <c r="Y2040" s="2">
        <v>60.847051999999998</v>
      </c>
      <c r="Z2040" s="2">
        <v>309.51873499999999</v>
      </c>
      <c r="AA2040" s="2">
        <v>158.46803399999999</v>
      </c>
      <c r="AB2040" s="2">
        <v>152.74827300000001</v>
      </c>
      <c r="AC2040" s="2">
        <v>283.38695100000001</v>
      </c>
      <c r="AD2040" s="2" t="s">
        <v>42</v>
      </c>
      <c r="AE2040" s="2" t="s">
        <v>42</v>
      </c>
      <c r="AF2040" s="2" t="s">
        <v>42</v>
      </c>
      <c r="AG2040" s="2" t="s">
        <v>42</v>
      </c>
      <c r="AH2040" s="2" t="s">
        <v>42</v>
      </c>
      <c r="AI2040" s="2" t="s">
        <v>42</v>
      </c>
      <c r="AJ2040" s="2" t="s">
        <v>42</v>
      </c>
      <c r="AK2040" s="2" t="s">
        <v>42</v>
      </c>
      <c r="AL2040" s="2" t="s">
        <v>42</v>
      </c>
      <c r="AM2040" s="2">
        <v>-1</v>
      </c>
      <c r="AN2040" s="2">
        <v>1.3248439999999999</v>
      </c>
      <c r="AO2040" s="2">
        <v>3.9999999999999998E-6</v>
      </c>
      <c r="AP2040" s="2" t="s">
        <v>42</v>
      </c>
      <c r="AQ2040" s="2" t="s">
        <v>42</v>
      </c>
      <c r="AR2040" s="2" t="s">
        <v>42</v>
      </c>
      <c r="AS2040" s="2" t="s">
        <v>42</v>
      </c>
      <c r="AT2040" s="2" t="s">
        <v>42</v>
      </c>
      <c r="AU2040" s="2" t="s">
        <v>42</v>
      </c>
      <c r="AV2040" s="2" t="s">
        <v>42</v>
      </c>
      <c r="AW2040" s="2" t="s">
        <v>42</v>
      </c>
      <c r="AX2040" s="2" t="s">
        <v>42</v>
      </c>
      <c r="AY2040" s="2" t="s">
        <v>42</v>
      </c>
      <c r="AZ2040" s="2" t="s">
        <v>42</v>
      </c>
    </row>
    <row r="2041" spans="1:52" x14ac:dyDescent="0.25">
      <c r="A2041" s="1">
        <v>2039</v>
      </c>
      <c r="B2041" s="2">
        <v>249.84126699999999</v>
      </c>
      <c r="C2041" s="2">
        <v>250.53726</v>
      </c>
      <c r="D2041" s="2">
        <v>229.63065499999999</v>
      </c>
      <c r="E2041" s="2">
        <v>158.08138600000001</v>
      </c>
      <c r="F2041" s="2">
        <v>62.237972999999997</v>
      </c>
      <c r="G2041" s="2">
        <v>52.623370000000001</v>
      </c>
      <c r="H2041" s="2">
        <v>39.502214000000002</v>
      </c>
      <c r="I2041" s="2">
        <v>37.712564</v>
      </c>
      <c r="J2041" s="2">
        <v>35.970646000000002</v>
      </c>
      <c r="K2041" s="2">
        <v>264.28463199999999</v>
      </c>
      <c r="L2041" s="2">
        <v>29.341828</v>
      </c>
      <c r="M2041" s="2">
        <v>102.61144400000001</v>
      </c>
      <c r="N2041" s="2">
        <v>258.10159299999998</v>
      </c>
      <c r="O2041" s="2">
        <v>245.567815</v>
      </c>
      <c r="P2041" s="2">
        <v>170.44729699999999</v>
      </c>
      <c r="Q2041" s="2">
        <v>84.179046</v>
      </c>
      <c r="R2041" s="2">
        <v>61.523204999999997</v>
      </c>
      <c r="S2041" s="2">
        <v>45.993732000000001</v>
      </c>
      <c r="T2041" s="2">
        <v>41.022941000000003</v>
      </c>
      <c r="U2041" s="2">
        <v>41.350723000000002</v>
      </c>
      <c r="V2041" s="2">
        <v>39.745508999999998</v>
      </c>
      <c r="W2041" s="2">
        <v>166.653762</v>
      </c>
      <c r="X2041" s="2">
        <v>103.07257</v>
      </c>
      <c r="Y2041" s="2">
        <v>60.800764000000001</v>
      </c>
      <c r="Z2041" s="2">
        <v>309.26735500000001</v>
      </c>
      <c r="AA2041" s="2">
        <v>158.298945</v>
      </c>
      <c r="AB2041" s="2">
        <v>152.63215500000001</v>
      </c>
      <c r="AC2041" s="2">
        <v>283.26963799999999</v>
      </c>
      <c r="AD2041" s="2" t="s">
        <v>42</v>
      </c>
      <c r="AE2041" s="2" t="s">
        <v>42</v>
      </c>
      <c r="AF2041" s="2" t="s">
        <v>42</v>
      </c>
      <c r="AG2041" s="2" t="s">
        <v>42</v>
      </c>
      <c r="AH2041" s="2" t="s">
        <v>42</v>
      </c>
      <c r="AI2041" s="2" t="s">
        <v>42</v>
      </c>
      <c r="AJ2041" s="2" t="s">
        <v>42</v>
      </c>
      <c r="AK2041" s="2" t="s">
        <v>42</v>
      </c>
      <c r="AL2041" s="2" t="s">
        <v>42</v>
      </c>
      <c r="AM2041" s="2">
        <v>-1</v>
      </c>
      <c r="AN2041" s="2">
        <v>0.73100399999999999</v>
      </c>
      <c r="AO2041" s="2">
        <v>3.9999999999999998E-6</v>
      </c>
      <c r="AP2041" s="2" t="s">
        <v>42</v>
      </c>
      <c r="AQ2041" s="2" t="s">
        <v>42</v>
      </c>
      <c r="AR2041" s="2" t="s">
        <v>42</v>
      </c>
      <c r="AS2041" s="2" t="s">
        <v>42</v>
      </c>
      <c r="AT2041" s="2" t="s">
        <v>42</v>
      </c>
      <c r="AU2041" s="2" t="s">
        <v>42</v>
      </c>
      <c r="AV2041" s="2" t="s">
        <v>42</v>
      </c>
      <c r="AW2041" s="2" t="s">
        <v>42</v>
      </c>
      <c r="AX2041" s="2" t="s">
        <v>42</v>
      </c>
      <c r="AY2041" s="2" t="s">
        <v>42</v>
      </c>
      <c r="AZ2041" s="2" t="s">
        <v>42</v>
      </c>
    </row>
    <row r="2042" spans="1:52" x14ac:dyDescent="0.25">
      <c r="A2042" s="1">
        <v>2040</v>
      </c>
      <c r="B2042" s="2">
        <v>249.72714400000001</v>
      </c>
      <c r="C2042" s="2">
        <v>250.37563599999999</v>
      </c>
      <c r="D2042" s="2">
        <v>229.247781</v>
      </c>
      <c r="E2042" s="2">
        <v>158.79576800000001</v>
      </c>
      <c r="F2042" s="2">
        <v>62.302866000000002</v>
      </c>
      <c r="G2042" s="2">
        <v>52.418193000000002</v>
      </c>
      <c r="H2042" s="2">
        <v>38.765493999999997</v>
      </c>
      <c r="I2042" s="2">
        <v>36.812826000000001</v>
      </c>
      <c r="J2042" s="2">
        <v>35.972040999999997</v>
      </c>
      <c r="K2042" s="2">
        <v>264.07516099999998</v>
      </c>
      <c r="L2042" s="2">
        <v>29.354534000000001</v>
      </c>
      <c r="M2042" s="2">
        <v>102.591264</v>
      </c>
      <c r="N2042" s="2">
        <v>257.95747699999998</v>
      </c>
      <c r="O2042" s="2">
        <v>245.551986</v>
      </c>
      <c r="P2042" s="2">
        <v>168.35006999999999</v>
      </c>
      <c r="Q2042" s="2">
        <v>84.178647999999995</v>
      </c>
      <c r="R2042" s="2">
        <v>62.210968000000001</v>
      </c>
      <c r="S2042" s="2">
        <v>45.885854999999999</v>
      </c>
      <c r="T2042" s="2">
        <v>41.062144000000004</v>
      </c>
      <c r="U2042" s="2">
        <v>41.325460999999997</v>
      </c>
      <c r="V2042" s="2">
        <v>39.914482</v>
      </c>
      <c r="W2042" s="2">
        <v>166.52455800000001</v>
      </c>
      <c r="X2042" s="2">
        <v>103.058894</v>
      </c>
      <c r="Y2042" s="2">
        <v>60.846080000000001</v>
      </c>
      <c r="Z2042" s="2">
        <v>309.02392600000002</v>
      </c>
      <c r="AA2042" s="2">
        <v>158.116446</v>
      </c>
      <c r="AB2042" s="2">
        <v>152.50100599999999</v>
      </c>
      <c r="AC2042" s="2">
        <v>283.15649000000002</v>
      </c>
      <c r="AD2042" s="2" t="s">
        <v>42</v>
      </c>
      <c r="AE2042" s="2" t="s">
        <v>42</v>
      </c>
      <c r="AF2042" s="2" t="s">
        <v>42</v>
      </c>
      <c r="AG2042" s="2" t="s">
        <v>42</v>
      </c>
      <c r="AH2042" s="2" t="s">
        <v>42</v>
      </c>
      <c r="AI2042" s="2" t="s">
        <v>42</v>
      </c>
      <c r="AJ2042" s="2" t="s">
        <v>42</v>
      </c>
      <c r="AK2042" s="2" t="s">
        <v>42</v>
      </c>
      <c r="AL2042" s="2" t="s">
        <v>42</v>
      </c>
      <c r="AM2042" s="2">
        <v>-1</v>
      </c>
      <c r="AN2042" s="2">
        <v>1.2775479999999999</v>
      </c>
      <c r="AO2042" s="2">
        <v>3.9999999999999998E-6</v>
      </c>
      <c r="AP2042" s="2" t="s">
        <v>42</v>
      </c>
      <c r="AQ2042" s="2" t="s">
        <v>42</v>
      </c>
      <c r="AR2042" s="2" t="s">
        <v>42</v>
      </c>
      <c r="AS2042" s="2" t="s">
        <v>42</v>
      </c>
      <c r="AT2042" s="2" t="s">
        <v>42</v>
      </c>
      <c r="AU2042" s="2" t="s">
        <v>42</v>
      </c>
      <c r="AV2042" s="2" t="s">
        <v>42</v>
      </c>
      <c r="AW2042" s="2" t="s">
        <v>42</v>
      </c>
      <c r="AX2042" s="2" t="s">
        <v>42</v>
      </c>
      <c r="AY2042" s="2" t="s">
        <v>42</v>
      </c>
      <c r="AZ2042" s="2" t="s">
        <v>42</v>
      </c>
    </row>
    <row r="2043" spans="1:52" x14ac:dyDescent="0.25">
      <c r="A2043" s="1">
        <v>2041</v>
      </c>
      <c r="B2043" s="2">
        <v>249.60685899999999</v>
      </c>
      <c r="C2043" s="2">
        <v>250.16809499999999</v>
      </c>
      <c r="D2043" s="2">
        <v>228.19860499999999</v>
      </c>
      <c r="E2043" s="2">
        <v>158.63834199999999</v>
      </c>
      <c r="F2043" s="2">
        <v>63.224677</v>
      </c>
      <c r="G2043" s="2">
        <v>51.906509999999997</v>
      </c>
      <c r="H2043" s="2">
        <v>38.168543999999997</v>
      </c>
      <c r="I2043" s="2">
        <v>35.904924999999999</v>
      </c>
      <c r="J2043" s="2">
        <v>36.509068999999997</v>
      </c>
      <c r="K2043" s="2">
        <v>263.83615099999997</v>
      </c>
      <c r="L2043" s="2">
        <v>29.456391</v>
      </c>
      <c r="M2043" s="2">
        <v>102.589288</v>
      </c>
      <c r="N2043" s="2">
        <v>257.79114900000002</v>
      </c>
      <c r="O2043" s="2">
        <v>245.438436</v>
      </c>
      <c r="P2043" s="2">
        <v>167.491151</v>
      </c>
      <c r="Q2043" s="2">
        <v>83.429856999999998</v>
      </c>
      <c r="R2043" s="2">
        <v>61.880600000000001</v>
      </c>
      <c r="S2043" s="2">
        <v>45.716045999999999</v>
      </c>
      <c r="T2043" s="2">
        <v>40.831823</v>
      </c>
      <c r="U2043" s="2">
        <v>41.172412000000001</v>
      </c>
      <c r="V2043" s="2">
        <v>39.763976999999997</v>
      </c>
      <c r="W2043" s="2">
        <v>166.99059399999999</v>
      </c>
      <c r="X2043" s="2">
        <v>103.00471</v>
      </c>
      <c r="Y2043" s="2">
        <v>60.936114000000003</v>
      </c>
      <c r="Z2043" s="2">
        <v>308.77904699999999</v>
      </c>
      <c r="AA2043" s="2">
        <v>157.942566</v>
      </c>
      <c r="AB2043" s="2">
        <v>152.37551400000001</v>
      </c>
      <c r="AC2043" s="2">
        <v>283.05375099999998</v>
      </c>
      <c r="AD2043" s="2" t="s">
        <v>42</v>
      </c>
      <c r="AE2043" s="2" t="s">
        <v>42</v>
      </c>
      <c r="AF2043" s="2" t="s">
        <v>42</v>
      </c>
      <c r="AG2043" s="2" t="s">
        <v>42</v>
      </c>
      <c r="AH2043" s="2" t="s">
        <v>42</v>
      </c>
      <c r="AI2043" s="2" t="s">
        <v>42</v>
      </c>
      <c r="AJ2043" s="2" t="s">
        <v>42</v>
      </c>
      <c r="AK2043" s="2" t="s">
        <v>42</v>
      </c>
      <c r="AL2043" s="2" t="s">
        <v>42</v>
      </c>
      <c r="AM2043" s="2">
        <v>-1</v>
      </c>
      <c r="AN2043" s="2">
        <v>1.528864</v>
      </c>
      <c r="AO2043" s="2">
        <v>3.9999999999999998E-6</v>
      </c>
      <c r="AP2043" s="2" t="s">
        <v>42</v>
      </c>
      <c r="AQ2043" s="2" t="s">
        <v>42</v>
      </c>
      <c r="AR2043" s="2" t="s">
        <v>42</v>
      </c>
      <c r="AS2043" s="2" t="s">
        <v>42</v>
      </c>
      <c r="AT2043" s="2" t="s">
        <v>42</v>
      </c>
      <c r="AU2043" s="2" t="s">
        <v>42</v>
      </c>
      <c r="AV2043" s="2" t="s">
        <v>42</v>
      </c>
      <c r="AW2043" s="2" t="s">
        <v>42</v>
      </c>
      <c r="AX2043" s="2" t="s">
        <v>42</v>
      </c>
      <c r="AY2043" s="2" t="s">
        <v>42</v>
      </c>
      <c r="AZ2043" s="2" t="s">
        <v>42</v>
      </c>
    </row>
    <row r="2044" spans="1:52" x14ac:dyDescent="0.25">
      <c r="A2044" s="1">
        <v>2042</v>
      </c>
      <c r="B2044" s="2">
        <v>249.563334</v>
      </c>
      <c r="C2044" s="2">
        <v>250.01081199999999</v>
      </c>
      <c r="D2044" s="2">
        <v>227.81032999999999</v>
      </c>
      <c r="E2044" s="2">
        <v>158.85688500000001</v>
      </c>
      <c r="F2044" s="2">
        <v>64.083439999999996</v>
      </c>
      <c r="G2044" s="2">
        <v>52.124132000000003</v>
      </c>
      <c r="H2044" s="2">
        <v>38.255932000000001</v>
      </c>
      <c r="I2044" s="2">
        <v>35.729205999999998</v>
      </c>
      <c r="J2044" s="2">
        <v>37.231655000000003</v>
      </c>
      <c r="K2044" s="2">
        <v>263.65392800000001</v>
      </c>
      <c r="L2044" s="2">
        <v>29.551380999999999</v>
      </c>
      <c r="M2044" s="2">
        <v>102.57313600000001</v>
      </c>
      <c r="N2044" s="2">
        <v>257.62105400000002</v>
      </c>
      <c r="O2044" s="2">
        <v>245.012744</v>
      </c>
      <c r="P2044" s="2">
        <v>167.27077499999999</v>
      </c>
      <c r="Q2044" s="2">
        <v>82.209185000000005</v>
      </c>
      <c r="R2044" s="2">
        <v>60.426200000000001</v>
      </c>
      <c r="S2044" s="2">
        <v>45.154173</v>
      </c>
      <c r="T2044" s="2">
        <v>40.339348999999999</v>
      </c>
      <c r="U2044" s="2">
        <v>41.062618999999998</v>
      </c>
      <c r="V2044" s="2">
        <v>39.653118999999997</v>
      </c>
      <c r="W2044" s="2">
        <v>167.011065</v>
      </c>
      <c r="X2044" s="2">
        <v>102.87388199999999</v>
      </c>
      <c r="Y2044" s="2">
        <v>60.929299</v>
      </c>
      <c r="Z2044" s="2">
        <v>308.52040899999997</v>
      </c>
      <c r="AA2044" s="2">
        <v>157.77286000000001</v>
      </c>
      <c r="AB2044" s="2">
        <v>152.245295</v>
      </c>
      <c r="AC2044" s="2">
        <v>282.92926799999998</v>
      </c>
      <c r="AD2044" s="2" t="s">
        <v>42</v>
      </c>
      <c r="AE2044" s="2" t="s">
        <v>42</v>
      </c>
      <c r="AF2044" s="2" t="s">
        <v>42</v>
      </c>
      <c r="AG2044" s="2" t="s">
        <v>42</v>
      </c>
      <c r="AH2044" s="2" t="s">
        <v>42</v>
      </c>
      <c r="AI2044" s="2" t="s">
        <v>42</v>
      </c>
      <c r="AJ2044" s="2" t="s">
        <v>42</v>
      </c>
      <c r="AK2044" s="2" t="s">
        <v>42</v>
      </c>
      <c r="AL2044" s="2" t="s">
        <v>42</v>
      </c>
      <c r="AM2044" s="2">
        <v>-1</v>
      </c>
      <c r="AN2044" s="2">
        <v>1.131812</v>
      </c>
      <c r="AO2044" s="2">
        <v>3.9999999999999998E-6</v>
      </c>
      <c r="AP2044" s="2" t="s">
        <v>42</v>
      </c>
      <c r="AQ2044" s="2" t="s">
        <v>42</v>
      </c>
      <c r="AR2044" s="2" t="s">
        <v>42</v>
      </c>
      <c r="AS2044" s="2" t="s">
        <v>42</v>
      </c>
      <c r="AT2044" s="2" t="s">
        <v>42</v>
      </c>
      <c r="AU2044" s="2" t="s">
        <v>42</v>
      </c>
      <c r="AV2044" s="2" t="s">
        <v>42</v>
      </c>
      <c r="AW2044" s="2" t="s">
        <v>42</v>
      </c>
      <c r="AX2044" s="2" t="s">
        <v>42</v>
      </c>
      <c r="AY2044" s="2" t="s">
        <v>42</v>
      </c>
      <c r="AZ2044" s="2" t="s">
        <v>42</v>
      </c>
    </row>
    <row r="2045" spans="1:52" x14ac:dyDescent="0.25">
      <c r="A2045" s="1">
        <v>2043</v>
      </c>
      <c r="B2045" s="2">
        <v>249.53738200000001</v>
      </c>
      <c r="C2045" s="2">
        <v>249.893901</v>
      </c>
      <c r="D2045" s="2">
        <v>227.80023299999999</v>
      </c>
      <c r="E2045" s="2">
        <v>157.00852</v>
      </c>
      <c r="F2045" s="2">
        <v>64.541608999999994</v>
      </c>
      <c r="G2045" s="2">
        <v>52.447465000000001</v>
      </c>
      <c r="H2045" s="2">
        <v>38.144272000000001</v>
      </c>
      <c r="I2045" s="2">
        <v>36.032905</v>
      </c>
      <c r="J2045" s="2">
        <v>37.198568000000002</v>
      </c>
      <c r="K2045" s="2">
        <v>263.48128300000002</v>
      </c>
      <c r="L2045" s="2">
        <v>29.648826</v>
      </c>
      <c r="M2045" s="2">
        <v>102.553811</v>
      </c>
      <c r="N2045" s="2">
        <v>257.413409</v>
      </c>
      <c r="O2045" s="2">
        <v>244.360546</v>
      </c>
      <c r="P2045" s="2">
        <v>167.326628</v>
      </c>
      <c r="Q2045" s="2">
        <v>80.314884000000006</v>
      </c>
      <c r="R2045" s="2">
        <v>58.740426999999997</v>
      </c>
      <c r="S2045" s="2">
        <v>44.661827000000002</v>
      </c>
      <c r="T2045" s="2">
        <v>39.499487000000002</v>
      </c>
      <c r="U2045" s="2">
        <v>40.70364</v>
      </c>
      <c r="V2045" s="2">
        <v>39.508094999999997</v>
      </c>
      <c r="W2045" s="2">
        <v>166.96804599999999</v>
      </c>
      <c r="X2045" s="2">
        <v>102.638175</v>
      </c>
      <c r="Y2045" s="2">
        <v>60.856583999999998</v>
      </c>
      <c r="Z2045" s="2">
        <v>308.30405400000001</v>
      </c>
      <c r="AA2045" s="2">
        <v>157.613485</v>
      </c>
      <c r="AB2045" s="2">
        <v>152.09204800000001</v>
      </c>
      <c r="AC2045" s="2">
        <v>282.831412</v>
      </c>
      <c r="AD2045" s="2" t="s">
        <v>42</v>
      </c>
      <c r="AE2045" s="2" t="s">
        <v>42</v>
      </c>
      <c r="AF2045" s="2" t="s">
        <v>42</v>
      </c>
      <c r="AG2045" s="2" t="s">
        <v>42</v>
      </c>
      <c r="AH2045" s="2" t="s">
        <v>42</v>
      </c>
      <c r="AI2045" s="2" t="s">
        <v>42</v>
      </c>
      <c r="AJ2045" s="2" t="s">
        <v>42</v>
      </c>
      <c r="AK2045" s="2" t="s">
        <v>42</v>
      </c>
      <c r="AL2045" s="2" t="s">
        <v>42</v>
      </c>
      <c r="AM2045" s="2">
        <v>-1</v>
      </c>
      <c r="AN2045" s="2">
        <v>1.1572690000000001</v>
      </c>
      <c r="AO2045" s="2">
        <v>3.9999999999999998E-6</v>
      </c>
      <c r="AP2045" s="2" t="s">
        <v>42</v>
      </c>
      <c r="AQ2045" s="2" t="s">
        <v>42</v>
      </c>
      <c r="AR2045" s="2" t="s">
        <v>42</v>
      </c>
      <c r="AS2045" s="2" t="s">
        <v>42</v>
      </c>
      <c r="AT2045" s="2" t="s">
        <v>42</v>
      </c>
      <c r="AU2045" s="2" t="s">
        <v>42</v>
      </c>
      <c r="AV2045" s="2" t="s">
        <v>42</v>
      </c>
      <c r="AW2045" s="2" t="s">
        <v>42</v>
      </c>
      <c r="AX2045" s="2" t="s">
        <v>42</v>
      </c>
      <c r="AY2045" s="2" t="s">
        <v>42</v>
      </c>
      <c r="AZ2045" s="2" t="s">
        <v>42</v>
      </c>
    </row>
    <row r="2046" spans="1:52" x14ac:dyDescent="0.25">
      <c r="A2046" s="1">
        <v>2044</v>
      </c>
      <c r="B2046" s="2">
        <v>249.45038099999999</v>
      </c>
      <c r="C2046" s="2">
        <v>249.785843</v>
      </c>
      <c r="D2046" s="2">
        <v>228.372534</v>
      </c>
      <c r="E2046" s="2">
        <v>157.249132</v>
      </c>
      <c r="F2046" s="2">
        <v>64.526679999999999</v>
      </c>
      <c r="G2046" s="2">
        <v>52.601537999999998</v>
      </c>
      <c r="H2046" s="2">
        <v>38.086351999999998</v>
      </c>
      <c r="I2046" s="2">
        <v>36.622016000000002</v>
      </c>
      <c r="J2046" s="2">
        <v>37.467554999999997</v>
      </c>
      <c r="K2046" s="2">
        <v>263.28596499999998</v>
      </c>
      <c r="L2046" s="2">
        <v>29.760289</v>
      </c>
      <c r="M2046" s="2">
        <v>102.545013</v>
      </c>
      <c r="N2046" s="2">
        <v>257.18366500000002</v>
      </c>
      <c r="O2046" s="2">
        <v>243.805533</v>
      </c>
      <c r="P2046" s="2">
        <v>166.85652999999999</v>
      </c>
      <c r="Q2046" s="2">
        <v>77.642849999999996</v>
      </c>
      <c r="R2046" s="2">
        <v>57.100687999999998</v>
      </c>
      <c r="S2046" s="2">
        <v>43.697665999999998</v>
      </c>
      <c r="T2046" s="2">
        <v>38.542453999999999</v>
      </c>
      <c r="U2046" s="2">
        <v>40.134467999999998</v>
      </c>
      <c r="V2046" s="2">
        <v>39.461517000000001</v>
      </c>
      <c r="W2046" s="2">
        <v>167.079027</v>
      </c>
      <c r="X2046" s="2">
        <v>102.549555</v>
      </c>
      <c r="Y2046" s="2">
        <v>60.819116000000001</v>
      </c>
      <c r="Z2046" s="2">
        <v>308.02481</v>
      </c>
      <c r="AA2046" s="2">
        <v>157.44029399999999</v>
      </c>
      <c r="AB2046" s="2">
        <v>151.973623</v>
      </c>
      <c r="AC2046" s="2">
        <v>282.74353600000001</v>
      </c>
      <c r="AD2046" s="2" t="s">
        <v>42</v>
      </c>
      <c r="AE2046" s="2" t="s">
        <v>42</v>
      </c>
      <c r="AF2046" s="2" t="s">
        <v>42</v>
      </c>
      <c r="AG2046" s="2" t="s">
        <v>42</v>
      </c>
      <c r="AH2046" s="2" t="s">
        <v>42</v>
      </c>
      <c r="AI2046" s="2" t="s">
        <v>42</v>
      </c>
      <c r="AJ2046" s="2" t="s">
        <v>42</v>
      </c>
      <c r="AK2046" s="2" t="s">
        <v>42</v>
      </c>
      <c r="AL2046" s="2" t="s">
        <v>42</v>
      </c>
      <c r="AM2046" s="2">
        <v>-1</v>
      </c>
      <c r="AN2046" s="2">
        <v>1.051623</v>
      </c>
      <c r="AO2046" s="2">
        <v>3.9999999999999998E-6</v>
      </c>
      <c r="AP2046" s="2" t="s">
        <v>42</v>
      </c>
      <c r="AQ2046" s="2" t="s">
        <v>42</v>
      </c>
      <c r="AR2046" s="2" t="s">
        <v>42</v>
      </c>
      <c r="AS2046" s="2" t="s">
        <v>42</v>
      </c>
      <c r="AT2046" s="2" t="s">
        <v>42</v>
      </c>
      <c r="AU2046" s="2" t="s">
        <v>42</v>
      </c>
      <c r="AV2046" s="2" t="s">
        <v>42</v>
      </c>
      <c r="AW2046" s="2" t="s">
        <v>42</v>
      </c>
      <c r="AX2046" s="2" t="s">
        <v>42</v>
      </c>
      <c r="AY2046" s="2" t="s">
        <v>42</v>
      </c>
      <c r="AZ2046" s="2" t="s">
        <v>42</v>
      </c>
    </row>
    <row r="2047" spans="1:52" x14ac:dyDescent="0.25">
      <c r="A2047" s="1">
        <v>2045</v>
      </c>
      <c r="B2047" s="2">
        <v>249.327449</v>
      </c>
      <c r="C2047" s="2">
        <v>249.63580899999999</v>
      </c>
      <c r="D2047" s="2">
        <v>228.529372</v>
      </c>
      <c r="E2047" s="2">
        <v>157.67716100000001</v>
      </c>
      <c r="F2047" s="2">
        <v>66.269659000000004</v>
      </c>
      <c r="G2047" s="2">
        <v>52.799697999999999</v>
      </c>
      <c r="H2047" s="2">
        <v>38.269604999999999</v>
      </c>
      <c r="I2047" s="2">
        <v>37.041879999999999</v>
      </c>
      <c r="J2047" s="2">
        <v>37.309004000000002</v>
      </c>
      <c r="K2047" s="2">
        <v>263.04357299999998</v>
      </c>
      <c r="L2047" s="2">
        <v>29.869893000000001</v>
      </c>
      <c r="M2047" s="2">
        <v>102.51839099999999</v>
      </c>
      <c r="N2047" s="2">
        <v>256.97627999999997</v>
      </c>
      <c r="O2047" s="2">
        <v>243.48369700000001</v>
      </c>
      <c r="P2047" s="2">
        <v>166.57176100000001</v>
      </c>
      <c r="Q2047" s="2">
        <v>74.775295</v>
      </c>
      <c r="R2047" s="2">
        <v>55.256711000000003</v>
      </c>
      <c r="S2047" s="2">
        <v>43.003734000000001</v>
      </c>
      <c r="T2047" s="2">
        <v>38.074528999999998</v>
      </c>
      <c r="U2047" s="2">
        <v>39.896811999999997</v>
      </c>
      <c r="V2047" s="2">
        <v>39.278562000000001</v>
      </c>
      <c r="W2047" s="2">
        <v>167.08453299999999</v>
      </c>
      <c r="X2047" s="2">
        <v>102.53640300000001</v>
      </c>
      <c r="Y2047" s="2">
        <v>60.769410000000001</v>
      </c>
      <c r="Z2047" s="2">
        <v>307.77558800000003</v>
      </c>
      <c r="AA2047" s="2">
        <v>157.27074400000001</v>
      </c>
      <c r="AB2047" s="2">
        <v>151.82797400000001</v>
      </c>
      <c r="AC2047" s="2">
        <v>282.62189499999999</v>
      </c>
      <c r="AD2047" s="2" t="s">
        <v>42</v>
      </c>
      <c r="AE2047" s="2" t="s">
        <v>42</v>
      </c>
      <c r="AF2047" s="2" t="s">
        <v>42</v>
      </c>
      <c r="AG2047" s="2" t="s">
        <v>42</v>
      </c>
      <c r="AH2047" s="2" t="s">
        <v>42</v>
      </c>
      <c r="AI2047" s="2" t="s">
        <v>42</v>
      </c>
      <c r="AJ2047" s="2" t="s">
        <v>42</v>
      </c>
      <c r="AK2047" s="2" t="s">
        <v>42</v>
      </c>
      <c r="AL2047" s="2" t="s">
        <v>42</v>
      </c>
      <c r="AM2047" s="2">
        <v>-1</v>
      </c>
      <c r="AN2047" s="2">
        <v>1.058843</v>
      </c>
      <c r="AO2047" s="2">
        <v>3.9999999999999998E-6</v>
      </c>
      <c r="AP2047" s="2" t="s">
        <v>42</v>
      </c>
      <c r="AQ2047" s="2" t="s">
        <v>42</v>
      </c>
      <c r="AR2047" s="2" t="s">
        <v>42</v>
      </c>
      <c r="AS2047" s="2" t="s">
        <v>42</v>
      </c>
      <c r="AT2047" s="2" t="s">
        <v>42</v>
      </c>
      <c r="AU2047" s="2" t="s">
        <v>42</v>
      </c>
      <c r="AV2047" s="2" t="s">
        <v>42</v>
      </c>
      <c r="AW2047" s="2" t="s">
        <v>42</v>
      </c>
      <c r="AX2047" s="2" t="s">
        <v>42</v>
      </c>
      <c r="AY2047" s="2" t="s">
        <v>42</v>
      </c>
      <c r="AZ2047" s="2" t="s">
        <v>42</v>
      </c>
    </row>
    <row r="2048" spans="1:52" x14ac:dyDescent="0.25">
      <c r="A2048" s="1">
        <v>2046</v>
      </c>
      <c r="B2048" s="2">
        <v>249.13909200000001</v>
      </c>
      <c r="C2048" s="2">
        <v>249.47469000000001</v>
      </c>
      <c r="D2048" s="2">
        <v>227.536056</v>
      </c>
      <c r="E2048" s="2">
        <v>157.22854799999999</v>
      </c>
      <c r="F2048" s="2">
        <v>66.178106</v>
      </c>
      <c r="G2048" s="2">
        <v>52.699255999999998</v>
      </c>
      <c r="H2048" s="2">
        <v>38.558093</v>
      </c>
      <c r="I2048" s="2">
        <v>36.965927000000001</v>
      </c>
      <c r="J2048" s="2">
        <v>37.202509999999997</v>
      </c>
      <c r="K2048" s="2">
        <v>262.859151</v>
      </c>
      <c r="L2048" s="2">
        <v>29.941935999999998</v>
      </c>
      <c r="M2048" s="2">
        <v>102.503731</v>
      </c>
      <c r="N2048" s="2">
        <v>256.687273</v>
      </c>
      <c r="O2048" s="2">
        <v>243.16944899999999</v>
      </c>
      <c r="P2048" s="2">
        <v>169.26246599999999</v>
      </c>
      <c r="Q2048" s="2">
        <v>75.593097999999998</v>
      </c>
      <c r="R2048" s="2">
        <v>57.003444999999999</v>
      </c>
      <c r="S2048" s="2">
        <v>42.872689999999999</v>
      </c>
      <c r="T2048" s="2">
        <v>38.089728000000001</v>
      </c>
      <c r="U2048" s="2">
        <v>39.416279000000003</v>
      </c>
      <c r="V2048" s="2">
        <v>38.956086999999997</v>
      </c>
      <c r="W2048" s="2">
        <v>166.96891500000001</v>
      </c>
      <c r="X2048" s="2">
        <v>102.437674</v>
      </c>
      <c r="Y2048" s="2">
        <v>60.663307000000003</v>
      </c>
      <c r="Z2048" s="2">
        <v>307.53425299999998</v>
      </c>
      <c r="AA2048" s="2">
        <v>157.09528499999999</v>
      </c>
      <c r="AB2048" s="2">
        <v>151.69019700000001</v>
      </c>
      <c r="AC2048" s="2">
        <v>282.48546700000003</v>
      </c>
      <c r="AD2048" s="2" t="s">
        <v>42</v>
      </c>
      <c r="AE2048" s="2" t="s">
        <v>42</v>
      </c>
      <c r="AF2048" s="2" t="s">
        <v>42</v>
      </c>
      <c r="AG2048" s="2" t="s">
        <v>42</v>
      </c>
      <c r="AH2048" s="2" t="s">
        <v>42</v>
      </c>
      <c r="AI2048" s="2" t="s">
        <v>42</v>
      </c>
      <c r="AJ2048" s="2" t="s">
        <v>42</v>
      </c>
      <c r="AK2048" s="2" t="s">
        <v>42</v>
      </c>
      <c r="AL2048" s="2" t="s">
        <v>42</v>
      </c>
      <c r="AM2048" s="2">
        <v>-1</v>
      </c>
      <c r="AN2048" s="2">
        <v>1.459627</v>
      </c>
      <c r="AO2048" s="2">
        <v>3.9999999999999998E-6</v>
      </c>
      <c r="AP2048" s="2" t="s">
        <v>42</v>
      </c>
      <c r="AQ2048" s="2" t="s">
        <v>42</v>
      </c>
      <c r="AR2048" s="2" t="s">
        <v>42</v>
      </c>
      <c r="AS2048" s="2" t="s">
        <v>42</v>
      </c>
      <c r="AT2048" s="2" t="s">
        <v>42</v>
      </c>
      <c r="AU2048" s="2" t="s">
        <v>42</v>
      </c>
      <c r="AV2048" s="2" t="s">
        <v>42</v>
      </c>
      <c r="AW2048" s="2" t="s">
        <v>42</v>
      </c>
      <c r="AX2048" s="2" t="s">
        <v>42</v>
      </c>
      <c r="AY2048" s="2" t="s">
        <v>42</v>
      </c>
      <c r="AZ2048" s="2" t="s">
        <v>42</v>
      </c>
    </row>
    <row r="2049" spans="1:52" x14ac:dyDescent="0.25">
      <c r="A2049" s="1">
        <v>2047</v>
      </c>
      <c r="B2049" s="2">
        <v>248.94625600000001</v>
      </c>
      <c r="C2049" s="2">
        <v>249.31074599999999</v>
      </c>
      <c r="D2049" s="2">
        <v>226.91581500000001</v>
      </c>
      <c r="E2049" s="2">
        <v>156.100167</v>
      </c>
      <c r="F2049" s="2">
        <v>64.916189000000003</v>
      </c>
      <c r="G2049" s="2">
        <v>52.784027999999999</v>
      </c>
      <c r="H2049" s="2">
        <v>39.248787</v>
      </c>
      <c r="I2049" s="2">
        <v>36.74409</v>
      </c>
      <c r="J2049" s="2">
        <v>37.076520000000002</v>
      </c>
      <c r="K2049" s="2">
        <v>262.68644699999999</v>
      </c>
      <c r="L2049" s="2">
        <v>30.012761000000001</v>
      </c>
      <c r="M2049" s="2">
        <v>102.480619</v>
      </c>
      <c r="N2049" s="2">
        <v>256.49292500000001</v>
      </c>
      <c r="O2049" s="2">
        <v>242.883927</v>
      </c>
      <c r="P2049" s="2">
        <v>170.47365199999999</v>
      </c>
      <c r="Q2049" s="2">
        <v>75.714376000000001</v>
      </c>
      <c r="R2049" s="2">
        <v>59.598570000000002</v>
      </c>
      <c r="S2049" s="2">
        <v>43.238798000000003</v>
      </c>
      <c r="T2049" s="2">
        <v>38.249326000000003</v>
      </c>
      <c r="U2049" s="2">
        <v>39.186087999999998</v>
      </c>
      <c r="V2049" s="2">
        <v>38.834761</v>
      </c>
      <c r="W2049" s="2">
        <v>166.98260400000001</v>
      </c>
      <c r="X2049" s="2">
        <v>102.29503099999999</v>
      </c>
      <c r="Y2049" s="2">
        <v>60.609242000000002</v>
      </c>
      <c r="Z2049" s="2">
        <v>307.26168699999999</v>
      </c>
      <c r="AA2049" s="2">
        <v>156.91698700000001</v>
      </c>
      <c r="AB2049" s="2">
        <v>151.58295799999999</v>
      </c>
      <c r="AC2049" s="2">
        <v>282.35380300000003</v>
      </c>
      <c r="AD2049" s="2" t="s">
        <v>42</v>
      </c>
      <c r="AE2049" s="2" t="s">
        <v>42</v>
      </c>
      <c r="AF2049" s="2" t="s">
        <v>42</v>
      </c>
      <c r="AG2049" s="2" t="s">
        <v>42</v>
      </c>
      <c r="AH2049" s="2" t="s">
        <v>42</v>
      </c>
      <c r="AI2049" s="2" t="s">
        <v>42</v>
      </c>
      <c r="AJ2049" s="2" t="s">
        <v>42</v>
      </c>
      <c r="AK2049" s="2" t="s">
        <v>42</v>
      </c>
      <c r="AL2049" s="2" t="s">
        <v>42</v>
      </c>
      <c r="AM2049" s="2">
        <v>-1</v>
      </c>
      <c r="AN2049" s="2">
        <v>1.3394459999999999</v>
      </c>
      <c r="AO2049" s="2">
        <v>3.9999999999999998E-6</v>
      </c>
      <c r="AP2049" s="2" t="s">
        <v>42</v>
      </c>
      <c r="AQ2049" s="2" t="s">
        <v>42</v>
      </c>
      <c r="AR2049" s="2" t="s">
        <v>42</v>
      </c>
      <c r="AS2049" s="2" t="s">
        <v>42</v>
      </c>
      <c r="AT2049" s="2" t="s">
        <v>42</v>
      </c>
      <c r="AU2049" s="2" t="s">
        <v>42</v>
      </c>
      <c r="AV2049" s="2" t="s">
        <v>42</v>
      </c>
      <c r="AW2049" s="2" t="s">
        <v>42</v>
      </c>
      <c r="AX2049" s="2" t="s">
        <v>42</v>
      </c>
      <c r="AY2049" s="2" t="s">
        <v>42</v>
      </c>
      <c r="AZ2049" s="2" t="s">
        <v>42</v>
      </c>
    </row>
    <row r="2050" spans="1:52" x14ac:dyDescent="0.25">
      <c r="A2050" s="1">
        <v>2048</v>
      </c>
      <c r="B2050" s="2">
        <v>248.769881</v>
      </c>
      <c r="C2050" s="2">
        <v>249.16821200000001</v>
      </c>
      <c r="D2050" s="2">
        <v>226.91484800000001</v>
      </c>
      <c r="E2050" s="2">
        <v>154.367456</v>
      </c>
      <c r="F2050" s="2">
        <v>63.133214000000002</v>
      </c>
      <c r="G2050" s="2">
        <v>52.472239999999999</v>
      </c>
      <c r="H2050" s="2">
        <v>39.468286999999997</v>
      </c>
      <c r="I2050" s="2">
        <v>36.087268000000002</v>
      </c>
      <c r="J2050" s="2">
        <v>36.992182</v>
      </c>
      <c r="K2050" s="2">
        <v>262.51421099999999</v>
      </c>
      <c r="L2050" s="2">
        <v>30.073965000000001</v>
      </c>
      <c r="M2050" s="2">
        <v>102.464611</v>
      </c>
      <c r="N2050" s="2">
        <v>256.33770099999998</v>
      </c>
      <c r="O2050" s="2">
        <v>242.45783700000001</v>
      </c>
      <c r="P2050" s="2">
        <v>169.92568199999999</v>
      </c>
      <c r="Q2050" s="2">
        <v>76.807519999999997</v>
      </c>
      <c r="R2050" s="2">
        <v>62.32949</v>
      </c>
      <c r="S2050" s="2">
        <v>43.375726</v>
      </c>
      <c r="T2050" s="2">
        <v>38.900875999999997</v>
      </c>
      <c r="U2050" s="2">
        <v>39.538806999999998</v>
      </c>
      <c r="V2050" s="2">
        <v>39.043041000000002</v>
      </c>
      <c r="W2050" s="2">
        <v>166.90352300000001</v>
      </c>
      <c r="X2050" s="2">
        <v>102.14630699999999</v>
      </c>
      <c r="Y2050" s="2">
        <v>60.579610000000002</v>
      </c>
      <c r="Z2050" s="2">
        <v>307.00982900000002</v>
      </c>
      <c r="AA2050" s="2">
        <v>156.75091599999999</v>
      </c>
      <c r="AB2050" s="2">
        <v>151.431701</v>
      </c>
      <c r="AC2050" s="2">
        <v>282.22235499999999</v>
      </c>
      <c r="AD2050" s="2" t="s">
        <v>42</v>
      </c>
      <c r="AE2050" s="2" t="s">
        <v>42</v>
      </c>
      <c r="AF2050" s="2" t="s">
        <v>42</v>
      </c>
      <c r="AG2050" s="2" t="s">
        <v>42</v>
      </c>
      <c r="AH2050" s="2" t="s">
        <v>42</v>
      </c>
      <c r="AI2050" s="2" t="s">
        <v>42</v>
      </c>
      <c r="AJ2050" s="2" t="s">
        <v>42</v>
      </c>
      <c r="AK2050" s="2" t="s">
        <v>42</v>
      </c>
      <c r="AL2050" s="2" t="s">
        <v>42</v>
      </c>
      <c r="AM2050" s="2">
        <v>-1</v>
      </c>
      <c r="AN2050" s="2">
        <v>1.018805</v>
      </c>
      <c r="AO2050" s="2">
        <v>3.9999999999999998E-6</v>
      </c>
      <c r="AP2050" s="2" t="s">
        <v>42</v>
      </c>
      <c r="AQ2050" s="2" t="s">
        <v>42</v>
      </c>
      <c r="AR2050" s="2" t="s">
        <v>42</v>
      </c>
      <c r="AS2050" s="2" t="s">
        <v>42</v>
      </c>
      <c r="AT2050" s="2" t="s">
        <v>42</v>
      </c>
      <c r="AU2050" s="2" t="s">
        <v>42</v>
      </c>
      <c r="AV2050" s="2" t="s">
        <v>42</v>
      </c>
      <c r="AW2050" s="2" t="s">
        <v>42</v>
      </c>
      <c r="AX2050" s="2" t="s">
        <v>42</v>
      </c>
      <c r="AY2050" s="2" t="s">
        <v>42</v>
      </c>
      <c r="AZ2050" s="2" t="s">
        <v>42</v>
      </c>
    </row>
    <row r="2051" spans="1:52" x14ac:dyDescent="0.25">
      <c r="A2051" s="1">
        <v>2049</v>
      </c>
      <c r="B2051" s="2">
        <v>248.615106</v>
      </c>
      <c r="C2051" s="2">
        <v>248.993944</v>
      </c>
      <c r="D2051" s="2">
        <v>227.69368499999999</v>
      </c>
      <c r="E2051" s="2">
        <v>154.64881199999999</v>
      </c>
      <c r="F2051" s="2">
        <v>65.195482999999996</v>
      </c>
      <c r="G2051" s="2">
        <v>51.794794000000003</v>
      </c>
      <c r="H2051" s="2">
        <v>39.003973000000002</v>
      </c>
      <c r="I2051" s="2">
        <v>35.282209000000002</v>
      </c>
      <c r="J2051" s="2">
        <v>37.190612000000002</v>
      </c>
      <c r="K2051" s="2">
        <v>262.30153300000001</v>
      </c>
      <c r="L2051" s="2">
        <v>30.177291</v>
      </c>
      <c r="M2051" s="2">
        <v>102.465227</v>
      </c>
      <c r="N2051" s="2">
        <v>256.20932399999998</v>
      </c>
      <c r="O2051" s="2">
        <v>242.08785399999999</v>
      </c>
      <c r="P2051" s="2">
        <v>167.19958500000001</v>
      </c>
      <c r="Q2051" s="2">
        <v>77.567203000000006</v>
      </c>
      <c r="R2051" s="2">
        <v>63.509721999999996</v>
      </c>
      <c r="S2051" s="2">
        <v>43.639960000000002</v>
      </c>
      <c r="T2051" s="2">
        <v>40.017153999999998</v>
      </c>
      <c r="U2051" s="2">
        <v>41.357725000000002</v>
      </c>
      <c r="V2051" s="2">
        <v>40.022688000000002</v>
      </c>
      <c r="W2051" s="2">
        <v>166.632296</v>
      </c>
      <c r="X2051" s="2">
        <v>102.012748</v>
      </c>
      <c r="Y2051" s="2">
        <v>60.567506999999999</v>
      </c>
      <c r="Z2051" s="2">
        <v>306.76959099999999</v>
      </c>
      <c r="AA2051" s="2">
        <v>156.60113699999999</v>
      </c>
      <c r="AB2051" s="2">
        <v>151.27652499999999</v>
      </c>
      <c r="AC2051" s="2">
        <v>282.09549199999998</v>
      </c>
      <c r="AD2051" s="2" t="s">
        <v>42</v>
      </c>
      <c r="AE2051" s="2" t="s">
        <v>42</v>
      </c>
      <c r="AF2051" s="2" t="s">
        <v>42</v>
      </c>
      <c r="AG2051" s="2" t="s">
        <v>42</v>
      </c>
      <c r="AH2051" s="2" t="s">
        <v>42</v>
      </c>
      <c r="AI2051" s="2" t="s">
        <v>42</v>
      </c>
      <c r="AJ2051" s="2" t="s">
        <v>42</v>
      </c>
      <c r="AK2051" s="2" t="s">
        <v>42</v>
      </c>
      <c r="AL2051" s="2" t="s">
        <v>42</v>
      </c>
      <c r="AM2051" s="2">
        <v>-1</v>
      </c>
      <c r="AN2051" s="2">
        <v>1.3795029999999999</v>
      </c>
      <c r="AO2051" s="2">
        <v>3.9999999999999998E-6</v>
      </c>
      <c r="AP2051" s="2" t="s">
        <v>42</v>
      </c>
      <c r="AQ2051" s="2" t="s">
        <v>42</v>
      </c>
      <c r="AR2051" s="2" t="s">
        <v>42</v>
      </c>
      <c r="AS2051" s="2" t="s">
        <v>42</v>
      </c>
      <c r="AT2051" s="2" t="s">
        <v>42</v>
      </c>
      <c r="AU2051" s="2" t="s">
        <v>42</v>
      </c>
      <c r="AV2051" s="2" t="s">
        <v>42</v>
      </c>
      <c r="AW2051" s="2" t="s">
        <v>42</v>
      </c>
      <c r="AX2051" s="2" t="s">
        <v>42</v>
      </c>
      <c r="AY2051" s="2" t="s">
        <v>42</v>
      </c>
      <c r="AZ2051" s="2" t="s">
        <v>42</v>
      </c>
    </row>
    <row r="2052" spans="1:52" x14ac:dyDescent="0.25">
      <c r="A2052" s="1">
        <v>2050</v>
      </c>
      <c r="B2052" s="2">
        <v>248.49728999999999</v>
      </c>
      <c r="C2052" s="2">
        <v>248.843244</v>
      </c>
      <c r="D2052" s="2">
        <v>228.18582699999999</v>
      </c>
      <c r="E2052" s="2">
        <v>156.08827199999999</v>
      </c>
      <c r="F2052" s="2">
        <v>67.133291</v>
      </c>
      <c r="G2052" s="2">
        <v>52.243639000000002</v>
      </c>
      <c r="H2052" s="2">
        <v>39.078696000000001</v>
      </c>
      <c r="I2052" s="2">
        <v>35.008028000000003</v>
      </c>
      <c r="J2052" s="2">
        <v>37.002848</v>
      </c>
      <c r="K2052" s="2">
        <v>262.13010000000003</v>
      </c>
      <c r="L2052" s="2">
        <v>30.267966000000001</v>
      </c>
      <c r="M2052" s="2">
        <v>102.45365</v>
      </c>
      <c r="N2052" s="2">
        <v>256.02821699999998</v>
      </c>
      <c r="O2052" s="2">
        <v>241.74573000000001</v>
      </c>
      <c r="P2052" s="2">
        <v>163.869462</v>
      </c>
      <c r="Q2052" s="2">
        <v>77.638824999999997</v>
      </c>
      <c r="R2052" s="2">
        <v>63.817511000000003</v>
      </c>
      <c r="S2052" s="2">
        <v>44.216500000000003</v>
      </c>
      <c r="T2052" s="2">
        <v>40.435797000000001</v>
      </c>
      <c r="U2052" s="2">
        <v>42.123503999999997</v>
      </c>
      <c r="V2052" s="2">
        <v>39.976618000000002</v>
      </c>
      <c r="W2052" s="2">
        <v>166.37268</v>
      </c>
      <c r="X2052" s="2">
        <v>101.971367</v>
      </c>
      <c r="Y2052" s="2">
        <v>60.581564</v>
      </c>
      <c r="Z2052" s="2">
        <v>306.49942800000002</v>
      </c>
      <c r="AA2052" s="2">
        <v>156.451382</v>
      </c>
      <c r="AB2052" s="2">
        <v>151.14231599999999</v>
      </c>
      <c r="AC2052" s="2">
        <v>281.97514699999999</v>
      </c>
      <c r="AD2052" s="2" t="s">
        <v>42</v>
      </c>
      <c r="AE2052" s="2" t="s">
        <v>42</v>
      </c>
      <c r="AF2052" s="2" t="s">
        <v>42</v>
      </c>
      <c r="AG2052" s="2" t="s">
        <v>42</v>
      </c>
      <c r="AH2052" s="2" t="s">
        <v>42</v>
      </c>
      <c r="AI2052" s="2" t="s">
        <v>42</v>
      </c>
      <c r="AJ2052" s="2" t="s">
        <v>42</v>
      </c>
      <c r="AK2052" s="2" t="s">
        <v>42</v>
      </c>
      <c r="AL2052" s="2" t="s">
        <v>42</v>
      </c>
      <c r="AM2052" s="2">
        <v>-1</v>
      </c>
      <c r="AN2052" s="2">
        <v>1.5288330000000001</v>
      </c>
      <c r="AO2052" s="2">
        <v>3.9999999999999998E-6</v>
      </c>
      <c r="AP2052" s="2" t="s">
        <v>42</v>
      </c>
      <c r="AQ2052" s="2" t="s">
        <v>42</v>
      </c>
      <c r="AR2052" s="2" t="s">
        <v>42</v>
      </c>
      <c r="AS2052" s="2" t="s">
        <v>42</v>
      </c>
      <c r="AT2052" s="2" t="s">
        <v>42</v>
      </c>
      <c r="AU2052" s="2" t="s">
        <v>42</v>
      </c>
      <c r="AV2052" s="2" t="s">
        <v>42</v>
      </c>
      <c r="AW2052" s="2" t="s">
        <v>42</v>
      </c>
      <c r="AX2052" s="2" t="s">
        <v>42</v>
      </c>
      <c r="AY2052" s="2" t="s">
        <v>42</v>
      </c>
      <c r="AZ2052" s="2" t="s">
        <v>42</v>
      </c>
    </row>
    <row r="2053" spans="1:52" x14ac:dyDescent="0.25">
      <c r="A2053" s="1">
        <v>2051</v>
      </c>
      <c r="B2053" s="2">
        <v>248.33574300000001</v>
      </c>
      <c r="C2053" s="2">
        <v>248.69299599999999</v>
      </c>
      <c r="D2053" s="2">
        <v>228.079928</v>
      </c>
      <c r="E2053" s="2">
        <v>155.881035</v>
      </c>
      <c r="F2053" s="2">
        <v>67.524174000000002</v>
      </c>
      <c r="G2053" s="2">
        <v>52.759984000000003</v>
      </c>
      <c r="H2053" s="2">
        <v>38.750171999999999</v>
      </c>
      <c r="I2053" s="2">
        <v>34.954161999999997</v>
      </c>
      <c r="J2053" s="2">
        <v>36.944834</v>
      </c>
      <c r="K2053" s="2">
        <v>261.97797600000001</v>
      </c>
      <c r="L2053" s="2">
        <v>30.372496999999999</v>
      </c>
      <c r="M2053" s="2">
        <v>102.447577</v>
      </c>
      <c r="N2053" s="2">
        <v>255.77938499999999</v>
      </c>
      <c r="O2053" s="2">
        <v>241.52029200000001</v>
      </c>
      <c r="P2053" s="2">
        <v>160.17395200000001</v>
      </c>
      <c r="Q2053" s="2">
        <v>77.349023000000003</v>
      </c>
      <c r="R2053" s="2">
        <v>63.853316999999997</v>
      </c>
      <c r="S2053" s="2">
        <v>44.549881999999997</v>
      </c>
      <c r="T2053" s="2">
        <v>40.620725999999998</v>
      </c>
      <c r="U2053" s="2">
        <v>41.792476999999998</v>
      </c>
      <c r="V2053" s="2">
        <v>39.231085</v>
      </c>
      <c r="W2053" s="2">
        <v>166.19330600000001</v>
      </c>
      <c r="X2053" s="2">
        <v>101.86374499999999</v>
      </c>
      <c r="Y2053" s="2">
        <v>60.587482000000001</v>
      </c>
      <c r="Z2053" s="2">
        <v>306.24909100000002</v>
      </c>
      <c r="AA2053" s="2">
        <v>156.300669</v>
      </c>
      <c r="AB2053" s="2">
        <v>151.01006599999999</v>
      </c>
      <c r="AC2053" s="2">
        <v>281.84766300000001</v>
      </c>
      <c r="AD2053" s="2" t="s">
        <v>42</v>
      </c>
      <c r="AE2053" s="2" t="s">
        <v>42</v>
      </c>
      <c r="AF2053" s="2" t="s">
        <v>42</v>
      </c>
      <c r="AG2053" s="2" t="s">
        <v>42</v>
      </c>
      <c r="AH2053" s="2" t="s">
        <v>42</v>
      </c>
      <c r="AI2053" s="2" t="s">
        <v>42</v>
      </c>
      <c r="AJ2053" s="2" t="s">
        <v>42</v>
      </c>
      <c r="AK2053" s="2" t="s">
        <v>42</v>
      </c>
      <c r="AL2053" s="2" t="s">
        <v>42</v>
      </c>
      <c r="AM2053" s="2">
        <v>-1</v>
      </c>
      <c r="AN2053" s="2">
        <v>1.477841</v>
      </c>
      <c r="AO2053" s="2">
        <v>3.9999999999999998E-6</v>
      </c>
      <c r="AP2053" s="2" t="s">
        <v>42</v>
      </c>
      <c r="AQ2053" s="2" t="s">
        <v>42</v>
      </c>
      <c r="AR2053" s="2" t="s">
        <v>42</v>
      </c>
      <c r="AS2053" s="2" t="s">
        <v>42</v>
      </c>
      <c r="AT2053" s="2" t="s">
        <v>42</v>
      </c>
      <c r="AU2053" s="2" t="s">
        <v>42</v>
      </c>
      <c r="AV2053" s="2" t="s">
        <v>42</v>
      </c>
      <c r="AW2053" s="2" t="s">
        <v>42</v>
      </c>
      <c r="AX2053" s="2" t="s">
        <v>42</v>
      </c>
      <c r="AY2053" s="2" t="s">
        <v>42</v>
      </c>
      <c r="AZ2053" s="2" t="s">
        <v>42</v>
      </c>
    </row>
    <row r="2054" spans="1:52" x14ac:dyDescent="0.25">
      <c r="A2054" s="1">
        <v>2052</v>
      </c>
      <c r="B2054" s="2">
        <v>248.142754</v>
      </c>
      <c r="C2054" s="2">
        <v>248.51827700000001</v>
      </c>
      <c r="D2054" s="2">
        <v>227.649933</v>
      </c>
      <c r="E2054" s="2">
        <v>156.151702</v>
      </c>
      <c r="F2054" s="2">
        <v>67.488776000000001</v>
      </c>
      <c r="G2054" s="2">
        <v>53.138685000000002</v>
      </c>
      <c r="H2054" s="2">
        <v>38.760632999999999</v>
      </c>
      <c r="I2054" s="2">
        <v>35.047186000000004</v>
      </c>
      <c r="J2054" s="2">
        <v>36.731225999999999</v>
      </c>
      <c r="K2054" s="2">
        <v>261.83041200000002</v>
      </c>
      <c r="L2054" s="2">
        <v>30.485016000000002</v>
      </c>
      <c r="M2054" s="2">
        <v>102.436014</v>
      </c>
      <c r="N2054" s="2">
        <v>255.49590799999999</v>
      </c>
      <c r="O2054" s="2">
        <v>241.51648599999999</v>
      </c>
      <c r="P2054" s="2">
        <v>158.97596300000001</v>
      </c>
      <c r="Q2054" s="2">
        <v>77.026596999999995</v>
      </c>
      <c r="R2054" s="2">
        <v>62.787427000000001</v>
      </c>
      <c r="S2054" s="2">
        <v>44.393774000000001</v>
      </c>
      <c r="T2054" s="2">
        <v>40.740886000000003</v>
      </c>
      <c r="U2054" s="2">
        <v>41.283453000000002</v>
      </c>
      <c r="V2054" s="2">
        <v>38.758609</v>
      </c>
      <c r="W2054" s="2">
        <v>166.12820099999999</v>
      </c>
      <c r="X2054" s="2">
        <v>101.779979</v>
      </c>
      <c r="Y2054" s="2">
        <v>60.620063000000002</v>
      </c>
      <c r="Z2054" s="2">
        <v>305.96515900000003</v>
      </c>
      <c r="AA2054" s="2">
        <v>156.14310699999999</v>
      </c>
      <c r="AB2054" s="2">
        <v>150.854783</v>
      </c>
      <c r="AC2054" s="2">
        <v>281.74054100000001</v>
      </c>
      <c r="AD2054" s="2" t="s">
        <v>42</v>
      </c>
      <c r="AE2054" s="2" t="s">
        <v>42</v>
      </c>
      <c r="AF2054" s="2" t="s">
        <v>42</v>
      </c>
      <c r="AG2054" s="2" t="s">
        <v>42</v>
      </c>
      <c r="AH2054" s="2" t="s">
        <v>42</v>
      </c>
      <c r="AI2054" s="2" t="s">
        <v>42</v>
      </c>
      <c r="AJ2054" s="2" t="s">
        <v>42</v>
      </c>
      <c r="AK2054" s="2" t="s">
        <v>42</v>
      </c>
      <c r="AL2054" s="2" t="s">
        <v>42</v>
      </c>
      <c r="AM2054" s="2">
        <v>-1</v>
      </c>
      <c r="AN2054" s="2">
        <v>1.3685210000000001</v>
      </c>
      <c r="AO2054" s="2">
        <v>3.9999999999999998E-6</v>
      </c>
      <c r="AP2054" s="2" t="s">
        <v>42</v>
      </c>
      <c r="AQ2054" s="2" t="s">
        <v>42</v>
      </c>
      <c r="AR2054" s="2" t="s">
        <v>42</v>
      </c>
      <c r="AS2054" s="2" t="s">
        <v>42</v>
      </c>
      <c r="AT2054" s="2" t="s">
        <v>42</v>
      </c>
      <c r="AU2054" s="2" t="s">
        <v>42</v>
      </c>
      <c r="AV2054" s="2" t="s">
        <v>42</v>
      </c>
      <c r="AW2054" s="2" t="s">
        <v>42</v>
      </c>
      <c r="AX2054" s="2" t="s">
        <v>42</v>
      </c>
      <c r="AY2054" s="2" t="s">
        <v>42</v>
      </c>
      <c r="AZ2054" s="2" t="s">
        <v>42</v>
      </c>
    </row>
    <row r="2055" spans="1:52" x14ac:dyDescent="0.25">
      <c r="A2055" s="1">
        <v>2053</v>
      </c>
      <c r="B2055" s="2">
        <v>247.781969</v>
      </c>
      <c r="C2055" s="2">
        <v>248.296389</v>
      </c>
      <c r="D2055" s="2">
        <v>227.001642</v>
      </c>
      <c r="E2055" s="2">
        <v>154.169634</v>
      </c>
      <c r="F2055" s="2">
        <v>67.009891999999994</v>
      </c>
      <c r="G2055" s="2">
        <v>53.660919</v>
      </c>
      <c r="H2055" s="2">
        <v>38.884082999999997</v>
      </c>
      <c r="I2055" s="2">
        <v>36.073590000000003</v>
      </c>
      <c r="J2055" s="2">
        <v>36.642834000000001</v>
      </c>
      <c r="K2055" s="2">
        <v>261.693692</v>
      </c>
      <c r="L2055" s="2">
        <v>30.673978999999999</v>
      </c>
      <c r="M2055" s="2">
        <v>102.433976</v>
      </c>
      <c r="N2055" s="2">
        <v>255.22905</v>
      </c>
      <c r="O2055" s="2">
        <v>241.85907900000001</v>
      </c>
      <c r="P2055" s="2">
        <v>162.887576</v>
      </c>
      <c r="Q2055" s="2">
        <v>76.192535000000007</v>
      </c>
      <c r="R2055" s="2">
        <v>61.391655999999998</v>
      </c>
      <c r="S2055" s="2">
        <v>44.177987999999999</v>
      </c>
      <c r="T2055" s="2">
        <v>40.573340999999999</v>
      </c>
      <c r="U2055" s="2">
        <v>40.813490999999999</v>
      </c>
      <c r="V2055" s="2">
        <v>38.536760999999998</v>
      </c>
      <c r="W2055" s="2">
        <v>165.97267099999999</v>
      </c>
      <c r="X2055" s="2">
        <v>101.763544</v>
      </c>
      <c r="Y2055" s="2">
        <v>60.725254999999997</v>
      </c>
      <c r="Z2055" s="2">
        <v>305.69983400000001</v>
      </c>
      <c r="AA2055" s="2">
        <v>155.967446</v>
      </c>
      <c r="AB2055" s="2">
        <v>150.71035800000001</v>
      </c>
      <c r="AC2055" s="2">
        <v>281.66186599999997</v>
      </c>
      <c r="AD2055" s="2" t="s">
        <v>42</v>
      </c>
      <c r="AE2055" s="2" t="s">
        <v>42</v>
      </c>
      <c r="AF2055" s="2" t="s">
        <v>42</v>
      </c>
      <c r="AG2055" s="2" t="s">
        <v>42</v>
      </c>
      <c r="AH2055" s="2" t="s">
        <v>42</v>
      </c>
      <c r="AI2055" s="2" t="s">
        <v>42</v>
      </c>
      <c r="AJ2055" s="2" t="s">
        <v>42</v>
      </c>
      <c r="AK2055" s="2" t="s">
        <v>42</v>
      </c>
      <c r="AL2055" s="2" t="s">
        <v>42</v>
      </c>
      <c r="AM2055" s="2">
        <v>-1</v>
      </c>
      <c r="AN2055" s="2">
        <v>0.98595299999999997</v>
      </c>
      <c r="AO2055" s="2">
        <v>3.9999999999999998E-6</v>
      </c>
      <c r="AP2055" s="2" t="s">
        <v>42</v>
      </c>
      <c r="AQ2055" s="2" t="s">
        <v>42</v>
      </c>
      <c r="AR2055" s="2" t="s">
        <v>42</v>
      </c>
      <c r="AS2055" s="2" t="s">
        <v>42</v>
      </c>
      <c r="AT2055" s="2" t="s">
        <v>42</v>
      </c>
      <c r="AU2055" s="2" t="s">
        <v>42</v>
      </c>
      <c r="AV2055" s="2" t="s">
        <v>42</v>
      </c>
      <c r="AW2055" s="2" t="s">
        <v>42</v>
      </c>
      <c r="AX2055" s="2" t="s">
        <v>42</v>
      </c>
      <c r="AY2055" s="2" t="s">
        <v>42</v>
      </c>
      <c r="AZ2055" s="2" t="s">
        <v>42</v>
      </c>
    </row>
    <row r="2056" spans="1:52" x14ac:dyDescent="0.25">
      <c r="A2056" s="1">
        <v>2054</v>
      </c>
      <c r="B2056" s="2">
        <v>247.57004499999999</v>
      </c>
      <c r="C2056" s="2">
        <v>248.063241</v>
      </c>
      <c r="D2056" s="2">
        <v>226.234667</v>
      </c>
      <c r="E2056" s="2">
        <v>152.43550999999999</v>
      </c>
      <c r="F2056" s="2">
        <v>66.920468</v>
      </c>
      <c r="G2056" s="2">
        <v>54.086340999999997</v>
      </c>
      <c r="H2056" s="2">
        <v>39.156599</v>
      </c>
      <c r="I2056" s="2">
        <v>36.138305000000003</v>
      </c>
      <c r="J2056" s="2">
        <v>36.577928999999997</v>
      </c>
      <c r="K2056" s="2">
        <v>261.54583700000001</v>
      </c>
      <c r="L2056" s="2">
        <v>30.833722999999999</v>
      </c>
      <c r="M2056" s="2">
        <v>102.418626</v>
      </c>
      <c r="N2056" s="2">
        <v>255.099795</v>
      </c>
      <c r="O2056" s="2">
        <v>242.101675</v>
      </c>
      <c r="P2056" s="2">
        <v>164.17286999999999</v>
      </c>
      <c r="Q2056" s="2">
        <v>75.487059000000002</v>
      </c>
      <c r="R2056" s="2">
        <v>60.591448999999997</v>
      </c>
      <c r="S2056" s="2">
        <v>44.189781000000004</v>
      </c>
      <c r="T2056" s="2">
        <v>40.302062999999997</v>
      </c>
      <c r="U2056" s="2">
        <v>40.636985000000003</v>
      </c>
      <c r="V2056" s="2">
        <v>38.444246999999997</v>
      </c>
      <c r="W2056" s="2">
        <v>166.22012599999999</v>
      </c>
      <c r="X2056" s="2">
        <v>101.749268</v>
      </c>
      <c r="Y2056" s="2">
        <v>60.713017999999998</v>
      </c>
      <c r="Z2056" s="2">
        <v>305.45601099999999</v>
      </c>
      <c r="AA2056" s="2">
        <v>155.78583399999999</v>
      </c>
      <c r="AB2056" s="2">
        <v>150.57014799999999</v>
      </c>
      <c r="AC2056" s="2">
        <v>281.58320800000001</v>
      </c>
      <c r="AD2056" s="2" t="s">
        <v>42</v>
      </c>
      <c r="AE2056" s="2" t="s">
        <v>42</v>
      </c>
      <c r="AF2056" s="2" t="s">
        <v>42</v>
      </c>
      <c r="AG2056" s="2" t="s">
        <v>42</v>
      </c>
      <c r="AH2056" s="2" t="s">
        <v>42</v>
      </c>
      <c r="AI2056" s="2" t="s">
        <v>42</v>
      </c>
      <c r="AJ2056" s="2" t="s">
        <v>42</v>
      </c>
      <c r="AK2056" s="2" t="s">
        <v>42</v>
      </c>
      <c r="AL2056" s="2" t="s">
        <v>42</v>
      </c>
      <c r="AM2056" s="2">
        <v>-1</v>
      </c>
      <c r="AN2056" s="2">
        <v>0.67263799999999996</v>
      </c>
      <c r="AO2056" s="2">
        <v>3.9999999999999998E-6</v>
      </c>
      <c r="AP2056" s="2" t="s">
        <v>42</v>
      </c>
      <c r="AQ2056" s="2" t="s">
        <v>42</v>
      </c>
      <c r="AR2056" s="2" t="s">
        <v>42</v>
      </c>
      <c r="AS2056" s="2" t="s">
        <v>42</v>
      </c>
      <c r="AT2056" s="2" t="s">
        <v>42</v>
      </c>
      <c r="AU2056" s="2" t="s">
        <v>42</v>
      </c>
      <c r="AV2056" s="2" t="s">
        <v>42</v>
      </c>
      <c r="AW2056" s="2" t="s">
        <v>42</v>
      </c>
      <c r="AX2056" s="2" t="s">
        <v>42</v>
      </c>
      <c r="AY2056" s="2" t="s">
        <v>42</v>
      </c>
      <c r="AZ2056" s="2" t="s">
        <v>42</v>
      </c>
    </row>
    <row r="2057" spans="1:52" x14ac:dyDescent="0.25">
      <c r="A2057" s="1">
        <v>2055</v>
      </c>
      <c r="B2057" s="2">
        <v>245.84896699999999</v>
      </c>
      <c r="C2057" s="2">
        <v>247.742211</v>
      </c>
      <c r="D2057" s="2">
        <v>225.55260899999999</v>
      </c>
      <c r="E2057" s="2">
        <v>151.84356199999999</v>
      </c>
      <c r="F2057" s="2">
        <v>66.706779999999995</v>
      </c>
      <c r="G2057" s="2">
        <v>54.156002000000001</v>
      </c>
      <c r="H2057" s="2">
        <v>39.689653999999997</v>
      </c>
      <c r="I2057" s="2">
        <v>36.061990000000002</v>
      </c>
      <c r="J2057" s="2">
        <v>36.993271999999997</v>
      </c>
      <c r="K2057" s="2">
        <v>261.37270599999999</v>
      </c>
      <c r="L2057" s="2">
        <v>30.927416000000001</v>
      </c>
      <c r="M2057" s="2">
        <v>102.41345200000001</v>
      </c>
      <c r="N2057" s="2">
        <v>254.94477699999999</v>
      </c>
      <c r="O2057" s="2">
        <v>242.27200999999999</v>
      </c>
      <c r="P2057" s="2">
        <v>162.94601599999999</v>
      </c>
      <c r="Q2057" s="2">
        <v>74.756635000000003</v>
      </c>
      <c r="R2057" s="2">
        <v>59.641672</v>
      </c>
      <c r="S2057" s="2">
        <v>43.818309999999997</v>
      </c>
      <c r="T2057" s="2">
        <v>39.915298999999997</v>
      </c>
      <c r="U2057" s="2">
        <v>40.529795999999997</v>
      </c>
      <c r="V2057" s="2">
        <v>38.282200000000003</v>
      </c>
      <c r="W2057" s="2">
        <v>166.53431399999999</v>
      </c>
      <c r="X2057" s="2">
        <v>101.831675</v>
      </c>
      <c r="Y2057" s="2">
        <v>60.668227000000002</v>
      </c>
      <c r="Z2057" s="2">
        <v>305.22930700000001</v>
      </c>
      <c r="AA2057" s="2">
        <v>155.632285</v>
      </c>
      <c r="AB2057" s="2">
        <v>150.44343799999999</v>
      </c>
      <c r="AC2057" s="2">
        <v>281.48396100000002</v>
      </c>
      <c r="AD2057" s="2" t="s">
        <v>42</v>
      </c>
      <c r="AE2057" s="2" t="s">
        <v>42</v>
      </c>
      <c r="AF2057" s="2" t="s">
        <v>42</v>
      </c>
      <c r="AG2057" s="2" t="s">
        <v>42</v>
      </c>
      <c r="AH2057" s="2" t="s">
        <v>42</v>
      </c>
      <c r="AI2057" s="2" t="s">
        <v>42</v>
      </c>
      <c r="AJ2057" s="2" t="s">
        <v>42</v>
      </c>
      <c r="AK2057" s="2" t="s">
        <v>42</v>
      </c>
      <c r="AL2057" s="2" t="s">
        <v>42</v>
      </c>
      <c r="AM2057" s="2">
        <v>-1</v>
      </c>
      <c r="AN2057" s="2">
        <v>1.364822</v>
      </c>
      <c r="AO2057" s="2">
        <v>3.9999999999999998E-6</v>
      </c>
      <c r="AP2057" s="2" t="s">
        <v>42</v>
      </c>
      <c r="AQ2057" s="2" t="s">
        <v>42</v>
      </c>
      <c r="AR2057" s="2" t="s">
        <v>42</v>
      </c>
      <c r="AS2057" s="2" t="s">
        <v>42</v>
      </c>
      <c r="AT2057" s="2" t="s">
        <v>42</v>
      </c>
      <c r="AU2057" s="2" t="s">
        <v>42</v>
      </c>
      <c r="AV2057" s="2" t="s">
        <v>42</v>
      </c>
      <c r="AW2057" s="2" t="s">
        <v>42</v>
      </c>
      <c r="AX2057" s="2" t="s">
        <v>42</v>
      </c>
      <c r="AY2057" s="2" t="s">
        <v>42</v>
      </c>
      <c r="AZ2057" s="2" t="s">
        <v>42</v>
      </c>
    </row>
    <row r="2058" spans="1:52" x14ac:dyDescent="0.25">
      <c r="A2058" s="1">
        <v>2056</v>
      </c>
      <c r="B2058" s="2">
        <v>244.510875</v>
      </c>
      <c r="C2058" s="2">
        <v>247.45351700000001</v>
      </c>
      <c r="D2058" s="2">
        <v>225.31418600000001</v>
      </c>
      <c r="E2058" s="2">
        <v>153.73805400000001</v>
      </c>
      <c r="F2058" s="2">
        <v>66.803948000000005</v>
      </c>
      <c r="G2058" s="2">
        <v>54.217286999999999</v>
      </c>
      <c r="H2058" s="2">
        <v>39.766083999999999</v>
      </c>
      <c r="I2058" s="2">
        <v>36.22146</v>
      </c>
      <c r="J2058" s="2">
        <v>37.266835</v>
      </c>
      <c r="K2058" s="2">
        <v>261.18953499999998</v>
      </c>
      <c r="L2058" s="2">
        <v>30.991512</v>
      </c>
      <c r="M2058" s="2">
        <v>102.421266</v>
      </c>
      <c r="N2058" s="2">
        <v>254.754829</v>
      </c>
      <c r="O2058" s="2">
        <v>242.35822200000001</v>
      </c>
      <c r="P2058" s="2">
        <v>163.921571</v>
      </c>
      <c r="Q2058" s="2">
        <v>75.544060000000002</v>
      </c>
      <c r="R2058" s="2">
        <v>61.745139999999999</v>
      </c>
      <c r="S2058" s="2">
        <v>44.011513999999998</v>
      </c>
      <c r="T2058" s="2">
        <v>39.546897999999999</v>
      </c>
      <c r="U2058" s="2">
        <v>40.373204999999999</v>
      </c>
      <c r="V2058" s="2">
        <v>38.115251999999998</v>
      </c>
      <c r="W2058" s="2">
        <v>166.48539</v>
      </c>
      <c r="X2058" s="2">
        <v>101.80203400000001</v>
      </c>
      <c r="Y2058" s="2">
        <v>60.644981000000001</v>
      </c>
      <c r="Z2058" s="2">
        <v>305.03540199999998</v>
      </c>
      <c r="AA2058" s="2">
        <v>155.46521200000001</v>
      </c>
      <c r="AB2058" s="2">
        <v>150.29612700000001</v>
      </c>
      <c r="AC2058" s="2">
        <v>281.37338999999997</v>
      </c>
      <c r="AD2058" s="2" t="s">
        <v>42</v>
      </c>
      <c r="AE2058" s="2" t="s">
        <v>42</v>
      </c>
      <c r="AF2058" s="2" t="s">
        <v>42</v>
      </c>
      <c r="AG2058" s="2" t="s">
        <v>42</v>
      </c>
      <c r="AH2058" s="2" t="s">
        <v>42</v>
      </c>
      <c r="AI2058" s="2" t="s">
        <v>42</v>
      </c>
      <c r="AJ2058" s="2" t="s">
        <v>42</v>
      </c>
      <c r="AK2058" s="2" t="s">
        <v>42</v>
      </c>
      <c r="AL2058" s="2" t="s">
        <v>42</v>
      </c>
      <c r="AM2058" s="2">
        <v>-1</v>
      </c>
      <c r="AN2058" s="2">
        <v>1.248302</v>
      </c>
      <c r="AO2058" s="2">
        <v>3.9999999999999998E-6</v>
      </c>
      <c r="AP2058" s="2" t="s">
        <v>42</v>
      </c>
      <c r="AQ2058" s="2" t="s">
        <v>42</v>
      </c>
      <c r="AR2058" s="2" t="s">
        <v>42</v>
      </c>
      <c r="AS2058" s="2" t="s">
        <v>42</v>
      </c>
      <c r="AT2058" s="2" t="s">
        <v>42</v>
      </c>
      <c r="AU2058" s="2" t="s">
        <v>42</v>
      </c>
      <c r="AV2058" s="2" t="s">
        <v>42</v>
      </c>
      <c r="AW2058" s="2" t="s">
        <v>42</v>
      </c>
      <c r="AX2058" s="2" t="s">
        <v>42</v>
      </c>
      <c r="AY2058" s="2" t="s">
        <v>42</v>
      </c>
      <c r="AZ2058" s="2" t="s">
        <v>42</v>
      </c>
    </row>
    <row r="2059" spans="1:52" x14ac:dyDescent="0.25">
      <c r="A2059" s="1">
        <v>2057</v>
      </c>
      <c r="B2059" s="2">
        <v>244.17669100000001</v>
      </c>
      <c r="C2059" s="2">
        <v>247.154279</v>
      </c>
      <c r="D2059" s="2">
        <v>224.82989799999999</v>
      </c>
      <c r="E2059" s="2">
        <v>154.76523599999999</v>
      </c>
      <c r="F2059" s="2">
        <v>66.108276000000004</v>
      </c>
      <c r="G2059" s="2">
        <v>54.197977999999999</v>
      </c>
      <c r="H2059" s="2">
        <v>38.994374000000001</v>
      </c>
      <c r="I2059" s="2">
        <v>35.850881999999999</v>
      </c>
      <c r="J2059" s="2">
        <v>37.075975</v>
      </c>
      <c r="K2059" s="2">
        <v>260.94681200000002</v>
      </c>
      <c r="L2059" s="2">
        <v>30.984413</v>
      </c>
      <c r="M2059" s="2">
        <v>102.422538</v>
      </c>
      <c r="N2059" s="2">
        <v>254.50612899999999</v>
      </c>
      <c r="O2059" s="2">
        <v>242.46564000000001</v>
      </c>
      <c r="P2059" s="2">
        <v>164.539027</v>
      </c>
      <c r="Q2059" s="2">
        <v>77.155904000000007</v>
      </c>
      <c r="R2059" s="2">
        <v>65.820852000000002</v>
      </c>
      <c r="S2059" s="2">
        <v>44.087051000000002</v>
      </c>
      <c r="T2059" s="2">
        <v>39.304369000000001</v>
      </c>
      <c r="U2059" s="2">
        <v>40.241667</v>
      </c>
      <c r="V2059" s="2">
        <v>38.075597000000002</v>
      </c>
      <c r="W2059" s="2">
        <v>166.32881499999999</v>
      </c>
      <c r="X2059" s="2">
        <v>101.753221</v>
      </c>
      <c r="Y2059" s="2">
        <v>60.516858999999997</v>
      </c>
      <c r="Z2059" s="2">
        <v>304.835216</v>
      </c>
      <c r="AA2059" s="2">
        <v>155.306873</v>
      </c>
      <c r="AB2059" s="2">
        <v>150.161002</v>
      </c>
      <c r="AC2059" s="2">
        <v>281.25629199999997</v>
      </c>
      <c r="AD2059" s="2" t="s">
        <v>42</v>
      </c>
      <c r="AE2059" s="2" t="s">
        <v>42</v>
      </c>
      <c r="AF2059" s="2" t="s">
        <v>42</v>
      </c>
      <c r="AG2059" s="2" t="s">
        <v>42</v>
      </c>
      <c r="AH2059" s="2" t="s">
        <v>42</v>
      </c>
      <c r="AI2059" s="2" t="s">
        <v>42</v>
      </c>
      <c r="AJ2059" s="2" t="s">
        <v>42</v>
      </c>
      <c r="AK2059" s="2" t="s">
        <v>42</v>
      </c>
      <c r="AL2059" s="2" t="s">
        <v>42</v>
      </c>
      <c r="AM2059" s="2">
        <v>-1</v>
      </c>
      <c r="AN2059" s="2">
        <v>0.97136999999999996</v>
      </c>
      <c r="AO2059" s="2">
        <v>3.9999999999999998E-6</v>
      </c>
      <c r="AP2059" s="2" t="s">
        <v>42</v>
      </c>
      <c r="AQ2059" s="2" t="s">
        <v>42</v>
      </c>
      <c r="AR2059" s="2" t="s">
        <v>42</v>
      </c>
      <c r="AS2059" s="2" t="s">
        <v>42</v>
      </c>
      <c r="AT2059" s="2" t="s">
        <v>42</v>
      </c>
      <c r="AU2059" s="2" t="s">
        <v>42</v>
      </c>
      <c r="AV2059" s="2" t="s">
        <v>42</v>
      </c>
      <c r="AW2059" s="2" t="s">
        <v>42</v>
      </c>
      <c r="AX2059" s="2" t="s">
        <v>42</v>
      </c>
      <c r="AY2059" s="2" t="s">
        <v>42</v>
      </c>
      <c r="AZ2059" s="2" t="s">
        <v>42</v>
      </c>
    </row>
    <row r="2060" spans="1:52" x14ac:dyDescent="0.25">
      <c r="A2060" s="1">
        <v>2058</v>
      </c>
      <c r="B2060" s="2">
        <v>243.950737</v>
      </c>
      <c r="C2060" s="2">
        <v>246.943195</v>
      </c>
      <c r="D2060" s="2">
        <v>224.4973</v>
      </c>
      <c r="E2060" s="2">
        <v>154.52171100000001</v>
      </c>
      <c r="F2060" s="2">
        <v>64.277933000000004</v>
      </c>
      <c r="G2060" s="2">
        <v>53.799827999999998</v>
      </c>
      <c r="H2060" s="2">
        <v>38.680216999999999</v>
      </c>
      <c r="I2060" s="2">
        <v>35.570715999999997</v>
      </c>
      <c r="J2060" s="2">
        <v>36.849310000000003</v>
      </c>
      <c r="K2060" s="2">
        <v>260.71172000000001</v>
      </c>
      <c r="L2060" s="2">
        <v>30.971347000000002</v>
      </c>
      <c r="M2060" s="2">
        <v>102.410956</v>
      </c>
      <c r="N2060" s="2">
        <v>254.23487800000001</v>
      </c>
      <c r="O2060" s="2">
        <v>242.62532999999999</v>
      </c>
      <c r="P2060" s="2">
        <v>165.96969100000001</v>
      </c>
      <c r="Q2060" s="2">
        <v>79.173945000000003</v>
      </c>
      <c r="R2060" s="2">
        <v>71.372001999999995</v>
      </c>
      <c r="S2060" s="2">
        <v>44.171723</v>
      </c>
      <c r="T2060" s="2">
        <v>39.716597</v>
      </c>
      <c r="U2060" s="2">
        <v>40.124586999999998</v>
      </c>
      <c r="V2060" s="2">
        <v>38.011660999999997</v>
      </c>
      <c r="W2060" s="2">
        <v>166.43049300000001</v>
      </c>
      <c r="X2060" s="2">
        <v>101.80143</v>
      </c>
      <c r="Y2060" s="2">
        <v>60.442079</v>
      </c>
      <c r="Z2060" s="2">
        <v>304.56208700000002</v>
      </c>
      <c r="AA2060" s="2">
        <v>155.13770400000001</v>
      </c>
      <c r="AB2060" s="2">
        <v>150.02410900000001</v>
      </c>
      <c r="AC2060" s="2">
        <v>281.13268299999999</v>
      </c>
      <c r="AD2060" s="2" t="s">
        <v>42</v>
      </c>
      <c r="AE2060" s="2" t="s">
        <v>42</v>
      </c>
      <c r="AF2060" s="2" t="s">
        <v>42</v>
      </c>
      <c r="AG2060" s="2" t="s">
        <v>42</v>
      </c>
      <c r="AH2060" s="2" t="s">
        <v>42</v>
      </c>
      <c r="AI2060" s="2" t="s">
        <v>42</v>
      </c>
      <c r="AJ2060" s="2" t="s">
        <v>42</v>
      </c>
      <c r="AK2060" s="2" t="s">
        <v>42</v>
      </c>
      <c r="AL2060" s="2" t="s">
        <v>42</v>
      </c>
      <c r="AM2060" s="2">
        <v>-1</v>
      </c>
      <c r="AN2060" s="2">
        <v>1.0660769999999999</v>
      </c>
      <c r="AO2060" s="2">
        <v>3.9999999999999998E-6</v>
      </c>
      <c r="AP2060" s="2" t="s">
        <v>42</v>
      </c>
      <c r="AQ2060" s="2" t="s">
        <v>42</v>
      </c>
      <c r="AR2060" s="2" t="s">
        <v>42</v>
      </c>
      <c r="AS2060" s="2" t="s">
        <v>42</v>
      </c>
      <c r="AT2060" s="2" t="s">
        <v>42</v>
      </c>
      <c r="AU2060" s="2" t="s">
        <v>42</v>
      </c>
      <c r="AV2060" s="2" t="s">
        <v>42</v>
      </c>
      <c r="AW2060" s="2" t="s">
        <v>42</v>
      </c>
      <c r="AX2060" s="2" t="s">
        <v>42</v>
      </c>
      <c r="AY2060" s="2" t="s">
        <v>42</v>
      </c>
      <c r="AZ2060" s="2" t="s">
        <v>42</v>
      </c>
    </row>
    <row r="2061" spans="1:52" x14ac:dyDescent="0.25">
      <c r="A2061" s="1">
        <v>2059</v>
      </c>
      <c r="B2061" s="2">
        <v>243.814359</v>
      </c>
      <c r="C2061" s="2">
        <v>246.83670900000001</v>
      </c>
      <c r="D2061" s="2">
        <v>224.67025100000001</v>
      </c>
      <c r="E2061" s="2">
        <v>153.81938299999999</v>
      </c>
      <c r="F2061" s="2">
        <v>62.119352999999997</v>
      </c>
      <c r="G2061" s="2">
        <v>53.584761999999998</v>
      </c>
      <c r="H2061" s="2">
        <v>38.702222999999996</v>
      </c>
      <c r="I2061" s="2">
        <v>35.510843000000001</v>
      </c>
      <c r="J2061" s="2">
        <v>36.61786</v>
      </c>
      <c r="K2061" s="2">
        <v>260.45718099999999</v>
      </c>
      <c r="L2061" s="2">
        <v>31.003968</v>
      </c>
      <c r="M2061" s="2">
        <v>102.40325199999999</v>
      </c>
      <c r="N2061" s="2">
        <v>254.016547</v>
      </c>
      <c r="O2061" s="2">
        <v>242.70937000000001</v>
      </c>
      <c r="P2061" s="2">
        <v>166.429057</v>
      </c>
      <c r="Q2061" s="2">
        <v>81.327596</v>
      </c>
      <c r="R2061" s="2">
        <v>75.966745000000003</v>
      </c>
      <c r="S2061" s="2">
        <v>44.324987</v>
      </c>
      <c r="T2061" s="2">
        <v>40.111105999999999</v>
      </c>
      <c r="U2061" s="2">
        <v>40.280464000000002</v>
      </c>
      <c r="V2061" s="2">
        <v>38.116686000000001</v>
      </c>
      <c r="W2061" s="2">
        <v>166.52624900000001</v>
      </c>
      <c r="X2061" s="2">
        <v>101.921328</v>
      </c>
      <c r="Y2061" s="2">
        <v>60.464789000000003</v>
      </c>
      <c r="Z2061" s="2">
        <v>304.25599299999999</v>
      </c>
      <c r="AA2061" s="2">
        <v>154.98097100000001</v>
      </c>
      <c r="AB2061" s="2">
        <v>149.884962</v>
      </c>
      <c r="AC2061" s="2">
        <v>281.031296</v>
      </c>
      <c r="AD2061" s="2" t="s">
        <v>42</v>
      </c>
      <c r="AE2061" s="2" t="s">
        <v>42</v>
      </c>
      <c r="AF2061" s="2" t="s">
        <v>42</v>
      </c>
      <c r="AG2061" s="2" t="s">
        <v>42</v>
      </c>
      <c r="AH2061" s="2" t="s">
        <v>42</v>
      </c>
      <c r="AI2061" s="2" t="s">
        <v>42</v>
      </c>
      <c r="AJ2061" s="2" t="s">
        <v>42</v>
      </c>
      <c r="AK2061" s="2" t="s">
        <v>42</v>
      </c>
      <c r="AL2061" s="2" t="s">
        <v>42</v>
      </c>
      <c r="AM2061" s="2">
        <v>-1</v>
      </c>
      <c r="AN2061" s="2">
        <v>0.98593500000000001</v>
      </c>
      <c r="AO2061" s="2">
        <v>3.9999999999999998E-6</v>
      </c>
      <c r="AP2061" s="2" t="s">
        <v>42</v>
      </c>
      <c r="AQ2061" s="2" t="s">
        <v>42</v>
      </c>
      <c r="AR2061" s="2" t="s">
        <v>42</v>
      </c>
      <c r="AS2061" s="2" t="s">
        <v>42</v>
      </c>
      <c r="AT2061" s="2" t="s">
        <v>42</v>
      </c>
      <c r="AU2061" s="2" t="s">
        <v>42</v>
      </c>
      <c r="AV2061" s="2" t="s">
        <v>42</v>
      </c>
      <c r="AW2061" s="2" t="s">
        <v>42</v>
      </c>
      <c r="AX2061" s="2" t="s">
        <v>42</v>
      </c>
      <c r="AY2061" s="2" t="s">
        <v>42</v>
      </c>
      <c r="AZ2061" s="2" t="s">
        <v>42</v>
      </c>
    </row>
    <row r="2062" spans="1:52" x14ac:dyDescent="0.25">
      <c r="A2062" s="1">
        <v>2060</v>
      </c>
      <c r="B2062" s="2">
        <v>243.729308</v>
      </c>
      <c r="C2062" s="2">
        <v>246.770939</v>
      </c>
      <c r="D2062" s="2">
        <v>225.37747400000001</v>
      </c>
      <c r="E2062" s="2">
        <v>153.48745099999999</v>
      </c>
      <c r="F2062" s="2">
        <v>60.187421999999998</v>
      </c>
      <c r="G2062" s="2">
        <v>53.020705</v>
      </c>
      <c r="H2062" s="2">
        <v>38.410688999999998</v>
      </c>
      <c r="I2062" s="2">
        <v>35.777557000000002</v>
      </c>
      <c r="J2062" s="2">
        <v>37.007911999999997</v>
      </c>
      <c r="K2062" s="2">
        <v>260.21377999999999</v>
      </c>
      <c r="L2062" s="2">
        <v>31.121297999999999</v>
      </c>
      <c r="M2062" s="2">
        <v>102.39287899999999</v>
      </c>
      <c r="N2062" s="2">
        <v>253.76090500000001</v>
      </c>
      <c r="O2062" s="2">
        <v>242.54164700000001</v>
      </c>
      <c r="P2062" s="2">
        <v>168.030371</v>
      </c>
      <c r="Q2062" s="2">
        <v>83.896589000000006</v>
      </c>
      <c r="R2062" s="2">
        <v>79.387574999999998</v>
      </c>
      <c r="S2062" s="2">
        <v>44.223291000000003</v>
      </c>
      <c r="T2062" s="2">
        <v>39.955848000000003</v>
      </c>
      <c r="U2062" s="2">
        <v>40.472231999999998</v>
      </c>
      <c r="V2062" s="2">
        <v>38.295031999999999</v>
      </c>
      <c r="W2062" s="2">
        <v>166.433414</v>
      </c>
      <c r="X2062" s="2">
        <v>102.055273</v>
      </c>
      <c r="Y2062" s="2">
        <v>60.473712999999996</v>
      </c>
      <c r="Z2062" s="2">
        <v>304.02920799999998</v>
      </c>
      <c r="AA2062" s="2">
        <v>154.82838799999999</v>
      </c>
      <c r="AB2062" s="2">
        <v>149.73342199999999</v>
      </c>
      <c r="AC2062" s="2">
        <v>280.91493300000002</v>
      </c>
      <c r="AD2062" s="2" t="s">
        <v>42</v>
      </c>
      <c r="AE2062" s="2" t="s">
        <v>42</v>
      </c>
      <c r="AF2062" s="2" t="s">
        <v>42</v>
      </c>
      <c r="AG2062" s="2" t="s">
        <v>42</v>
      </c>
      <c r="AH2062" s="2" t="s">
        <v>42</v>
      </c>
      <c r="AI2062" s="2" t="s">
        <v>42</v>
      </c>
      <c r="AJ2062" s="2" t="s">
        <v>42</v>
      </c>
      <c r="AK2062" s="2" t="s">
        <v>42</v>
      </c>
      <c r="AL2062" s="2" t="s">
        <v>42</v>
      </c>
      <c r="AM2062" s="2">
        <v>-1</v>
      </c>
      <c r="AN2062" s="2">
        <v>0.770949</v>
      </c>
      <c r="AO2062" s="2">
        <v>3.9999999999999998E-6</v>
      </c>
      <c r="AP2062" s="2" t="s">
        <v>42</v>
      </c>
      <c r="AQ2062" s="2" t="s">
        <v>42</v>
      </c>
      <c r="AR2062" s="2" t="s">
        <v>42</v>
      </c>
      <c r="AS2062" s="2" t="s">
        <v>42</v>
      </c>
      <c r="AT2062" s="2" t="s">
        <v>42</v>
      </c>
      <c r="AU2062" s="2" t="s">
        <v>42</v>
      </c>
      <c r="AV2062" s="2" t="s">
        <v>42</v>
      </c>
      <c r="AW2062" s="2" t="s">
        <v>42</v>
      </c>
      <c r="AX2062" s="2" t="s">
        <v>42</v>
      </c>
      <c r="AY2062" s="2" t="s">
        <v>42</v>
      </c>
      <c r="AZ2062" s="2" t="s">
        <v>42</v>
      </c>
    </row>
    <row r="2063" spans="1:52" x14ac:dyDescent="0.25">
      <c r="A2063" s="1">
        <v>2061</v>
      </c>
      <c r="B2063" s="2">
        <v>243.67278099999999</v>
      </c>
      <c r="C2063" s="2">
        <v>246.66238000000001</v>
      </c>
      <c r="D2063" s="2">
        <v>225.99733699999999</v>
      </c>
      <c r="E2063" s="2">
        <v>154.87532999999999</v>
      </c>
      <c r="F2063" s="2">
        <v>59.524234</v>
      </c>
      <c r="G2063" s="2">
        <v>52.545914000000003</v>
      </c>
      <c r="H2063" s="2">
        <v>38.310336</v>
      </c>
      <c r="I2063" s="2">
        <v>36.261659000000002</v>
      </c>
      <c r="J2063" s="2">
        <v>37.537168000000001</v>
      </c>
      <c r="K2063" s="2">
        <v>259.98112200000003</v>
      </c>
      <c r="L2063" s="2">
        <v>31.255224999999999</v>
      </c>
      <c r="M2063" s="2">
        <v>102.39969499999999</v>
      </c>
      <c r="N2063" s="2">
        <v>253.56294399999999</v>
      </c>
      <c r="O2063" s="2">
        <v>242.174136</v>
      </c>
      <c r="P2063" s="2">
        <v>168.26542699999999</v>
      </c>
      <c r="Q2063" s="2">
        <v>84.901752000000002</v>
      </c>
      <c r="R2063" s="2">
        <v>78.113909000000007</v>
      </c>
      <c r="S2063" s="2">
        <v>44.585959000000003</v>
      </c>
      <c r="T2063" s="2">
        <v>39.846612999999998</v>
      </c>
      <c r="U2063" s="2">
        <v>40.301558</v>
      </c>
      <c r="V2063" s="2">
        <v>38.725256000000002</v>
      </c>
      <c r="W2063" s="2">
        <v>166.47337300000001</v>
      </c>
      <c r="X2063" s="2">
        <v>102.08504000000001</v>
      </c>
      <c r="Y2063" s="2">
        <v>60.352178000000002</v>
      </c>
      <c r="Z2063" s="2">
        <v>303.762314</v>
      </c>
      <c r="AA2063" s="2">
        <v>154.67689799999999</v>
      </c>
      <c r="AB2063" s="2">
        <v>149.578092</v>
      </c>
      <c r="AC2063" s="2">
        <v>280.78635100000002</v>
      </c>
      <c r="AD2063" s="2" t="s">
        <v>42</v>
      </c>
      <c r="AE2063" s="2" t="s">
        <v>42</v>
      </c>
      <c r="AF2063" s="2" t="s">
        <v>42</v>
      </c>
      <c r="AG2063" s="2" t="s">
        <v>42</v>
      </c>
      <c r="AH2063" s="2" t="s">
        <v>42</v>
      </c>
      <c r="AI2063" s="2" t="s">
        <v>42</v>
      </c>
      <c r="AJ2063" s="2" t="s">
        <v>42</v>
      </c>
      <c r="AK2063" s="2" t="s">
        <v>42</v>
      </c>
      <c r="AL2063" s="2" t="s">
        <v>42</v>
      </c>
      <c r="AM2063" s="2">
        <v>-1</v>
      </c>
      <c r="AN2063" s="2">
        <v>0.98957499999999998</v>
      </c>
      <c r="AO2063" s="2">
        <v>3.9999999999999998E-6</v>
      </c>
      <c r="AP2063" s="2" t="s">
        <v>42</v>
      </c>
      <c r="AQ2063" s="2" t="s">
        <v>42</v>
      </c>
      <c r="AR2063" s="2" t="s">
        <v>42</v>
      </c>
      <c r="AS2063" s="2" t="s">
        <v>42</v>
      </c>
      <c r="AT2063" s="2" t="s">
        <v>42</v>
      </c>
      <c r="AU2063" s="2" t="s">
        <v>42</v>
      </c>
      <c r="AV2063" s="2" t="s">
        <v>42</v>
      </c>
      <c r="AW2063" s="2" t="s">
        <v>42</v>
      </c>
      <c r="AX2063" s="2" t="s">
        <v>42</v>
      </c>
      <c r="AY2063" s="2" t="s">
        <v>42</v>
      </c>
      <c r="AZ2063" s="2" t="s">
        <v>42</v>
      </c>
    </row>
    <row r="2064" spans="1:52" x14ac:dyDescent="0.25">
      <c r="A2064" s="1">
        <v>2062</v>
      </c>
      <c r="B2064" s="2">
        <v>243.59526600000001</v>
      </c>
      <c r="C2064" s="2">
        <v>246.547167</v>
      </c>
      <c r="D2064" s="2">
        <v>225.986987</v>
      </c>
      <c r="E2064" s="2">
        <v>155.03959800000001</v>
      </c>
      <c r="F2064" s="2">
        <v>60.385443000000002</v>
      </c>
      <c r="G2064" s="2">
        <v>52.772036999999997</v>
      </c>
      <c r="H2064" s="2">
        <v>38.215848999999999</v>
      </c>
      <c r="I2064" s="2">
        <v>36.33972</v>
      </c>
      <c r="J2064" s="2">
        <v>37.782806000000001</v>
      </c>
      <c r="K2064" s="2">
        <v>259.80572799999999</v>
      </c>
      <c r="L2064" s="2">
        <v>31.325766000000002</v>
      </c>
      <c r="M2064" s="2">
        <v>102.39032400000001</v>
      </c>
      <c r="N2064" s="2">
        <v>253.32952399999999</v>
      </c>
      <c r="O2064" s="2">
        <v>242.001925</v>
      </c>
      <c r="P2064" s="2">
        <v>168.05540500000001</v>
      </c>
      <c r="Q2064" s="2">
        <v>86.419797000000003</v>
      </c>
      <c r="R2064" s="2">
        <v>77.277389999999997</v>
      </c>
      <c r="S2064" s="2">
        <v>44.837865999999998</v>
      </c>
      <c r="T2064" s="2">
        <v>40.010078999999998</v>
      </c>
      <c r="U2064" s="2">
        <v>40.170321999999999</v>
      </c>
      <c r="V2064" s="2">
        <v>39.175466999999998</v>
      </c>
      <c r="W2064" s="2">
        <v>166.357606</v>
      </c>
      <c r="X2064" s="2">
        <v>102.038068</v>
      </c>
      <c r="Y2064" s="2">
        <v>60.287934999999997</v>
      </c>
      <c r="Z2064" s="2">
        <v>303.48882500000002</v>
      </c>
      <c r="AA2064" s="2">
        <v>154.54033699999999</v>
      </c>
      <c r="AB2064" s="2">
        <v>149.45005800000001</v>
      </c>
      <c r="AC2064" s="2">
        <v>280.65645000000001</v>
      </c>
      <c r="AD2064" s="2" t="s">
        <v>42</v>
      </c>
      <c r="AE2064" s="2" t="s">
        <v>42</v>
      </c>
      <c r="AF2064" s="2" t="s">
        <v>42</v>
      </c>
      <c r="AG2064" s="2" t="s">
        <v>42</v>
      </c>
      <c r="AH2064" s="2" t="s">
        <v>42</v>
      </c>
      <c r="AI2064" s="2" t="s">
        <v>42</v>
      </c>
      <c r="AJ2064" s="2" t="s">
        <v>42</v>
      </c>
      <c r="AK2064" s="2" t="s">
        <v>42</v>
      </c>
      <c r="AL2064" s="2" t="s">
        <v>42</v>
      </c>
      <c r="AM2064" s="2">
        <v>-1</v>
      </c>
      <c r="AN2064" s="2">
        <v>0.85841000000000001</v>
      </c>
      <c r="AO2064" s="2">
        <v>3.9999999999999998E-6</v>
      </c>
      <c r="AP2064" s="2" t="s">
        <v>42</v>
      </c>
      <c r="AQ2064" s="2" t="s">
        <v>42</v>
      </c>
      <c r="AR2064" s="2" t="s">
        <v>42</v>
      </c>
      <c r="AS2064" s="2" t="s">
        <v>42</v>
      </c>
      <c r="AT2064" s="2" t="s">
        <v>42</v>
      </c>
      <c r="AU2064" s="2" t="s">
        <v>42</v>
      </c>
      <c r="AV2064" s="2" t="s">
        <v>42</v>
      </c>
      <c r="AW2064" s="2" t="s">
        <v>42</v>
      </c>
      <c r="AX2064" s="2" t="s">
        <v>42</v>
      </c>
      <c r="AY2064" s="2" t="s">
        <v>42</v>
      </c>
      <c r="AZ2064" s="2" t="s">
        <v>42</v>
      </c>
    </row>
    <row r="2065" spans="1:52" x14ac:dyDescent="0.25">
      <c r="A2065" s="1">
        <v>2063</v>
      </c>
      <c r="B2065" s="2">
        <v>243.503916</v>
      </c>
      <c r="C2065" s="2">
        <v>246.41767400000001</v>
      </c>
      <c r="D2065" s="2">
        <v>226.20326299999999</v>
      </c>
      <c r="E2065" s="2">
        <v>155.82724999999999</v>
      </c>
      <c r="F2065" s="2">
        <v>61.643923000000001</v>
      </c>
      <c r="G2065" s="2">
        <v>53.196008999999997</v>
      </c>
      <c r="H2065" s="2">
        <v>38.402957999999998</v>
      </c>
      <c r="I2065" s="2">
        <v>36.653469000000001</v>
      </c>
      <c r="J2065" s="2">
        <v>38.107926999999997</v>
      </c>
      <c r="K2065" s="2">
        <v>259.62442800000002</v>
      </c>
      <c r="L2065" s="2">
        <v>31.381343000000001</v>
      </c>
      <c r="M2065" s="2">
        <v>102.381801</v>
      </c>
      <c r="N2065" s="2">
        <v>253.13176899999999</v>
      </c>
      <c r="O2065" s="2">
        <v>241.83274</v>
      </c>
      <c r="P2065" s="2">
        <v>167.34133299999999</v>
      </c>
      <c r="Q2065" s="2">
        <v>88.654706000000004</v>
      </c>
      <c r="R2065" s="2">
        <v>79.016318999999996</v>
      </c>
      <c r="S2065" s="2">
        <v>45.293671000000003</v>
      </c>
      <c r="T2065" s="2">
        <v>40.390619999999998</v>
      </c>
      <c r="U2065" s="2">
        <v>40.139336999999998</v>
      </c>
      <c r="V2065" s="2">
        <v>39.043917999999998</v>
      </c>
      <c r="W2065" s="2">
        <v>166.28949499999999</v>
      </c>
      <c r="X2065" s="2">
        <v>101.921494</v>
      </c>
      <c r="Y2065" s="2">
        <v>60.234560999999999</v>
      </c>
      <c r="Z2065" s="2">
        <v>303.21819599999998</v>
      </c>
      <c r="AA2065" s="2">
        <v>154.392323</v>
      </c>
      <c r="AB2065" s="2">
        <v>149.32800700000001</v>
      </c>
      <c r="AC2065" s="2">
        <v>280.550678</v>
      </c>
      <c r="AD2065" s="2" t="s">
        <v>42</v>
      </c>
      <c r="AE2065" s="2" t="s">
        <v>42</v>
      </c>
      <c r="AF2065" s="2" t="s">
        <v>42</v>
      </c>
      <c r="AG2065" s="2" t="s">
        <v>42</v>
      </c>
      <c r="AH2065" s="2" t="s">
        <v>42</v>
      </c>
      <c r="AI2065" s="2" t="s">
        <v>42</v>
      </c>
      <c r="AJ2065" s="2" t="s">
        <v>42</v>
      </c>
      <c r="AK2065" s="2" t="s">
        <v>42</v>
      </c>
      <c r="AL2065" s="2" t="s">
        <v>42</v>
      </c>
      <c r="AM2065" s="2">
        <v>-1</v>
      </c>
      <c r="AN2065" s="2">
        <v>0.949465</v>
      </c>
      <c r="AO2065" s="2">
        <v>3.9999999999999998E-6</v>
      </c>
      <c r="AP2065" s="2" t="s">
        <v>42</v>
      </c>
      <c r="AQ2065" s="2" t="s">
        <v>42</v>
      </c>
      <c r="AR2065" s="2" t="s">
        <v>42</v>
      </c>
      <c r="AS2065" s="2" t="s">
        <v>42</v>
      </c>
      <c r="AT2065" s="2" t="s">
        <v>42</v>
      </c>
      <c r="AU2065" s="2" t="s">
        <v>42</v>
      </c>
      <c r="AV2065" s="2" t="s">
        <v>42</v>
      </c>
      <c r="AW2065" s="2" t="s">
        <v>42</v>
      </c>
      <c r="AX2065" s="2" t="s">
        <v>42</v>
      </c>
      <c r="AY2065" s="2" t="s">
        <v>42</v>
      </c>
      <c r="AZ2065" s="2" t="s">
        <v>42</v>
      </c>
    </row>
    <row r="2066" spans="1:52" x14ac:dyDescent="0.25">
      <c r="A2066" s="1">
        <v>2064</v>
      </c>
      <c r="B2066" s="2">
        <v>244.67633599999999</v>
      </c>
      <c r="C2066" s="2">
        <v>246.276701</v>
      </c>
      <c r="D2066" s="2">
        <v>226.56313499999999</v>
      </c>
      <c r="E2066" s="2">
        <v>157.77781100000001</v>
      </c>
      <c r="F2066" s="2">
        <v>62.630476000000002</v>
      </c>
      <c r="G2066" s="2">
        <v>53.686995000000003</v>
      </c>
      <c r="H2066" s="2">
        <v>38.899456999999998</v>
      </c>
      <c r="I2066" s="2">
        <v>38.027732999999998</v>
      </c>
      <c r="J2066" s="2">
        <v>38.254528999999998</v>
      </c>
      <c r="K2066" s="2">
        <v>259.467378</v>
      </c>
      <c r="L2066" s="2">
        <v>31.435217000000002</v>
      </c>
      <c r="M2066" s="2">
        <v>102.373454</v>
      </c>
      <c r="N2066" s="2">
        <v>252.99092099999999</v>
      </c>
      <c r="O2066" s="2">
        <v>241.35254399999999</v>
      </c>
      <c r="P2066" s="2">
        <v>164.16256100000001</v>
      </c>
      <c r="Q2066" s="2">
        <v>89.501378000000003</v>
      </c>
      <c r="R2066" s="2">
        <v>78.048770000000005</v>
      </c>
      <c r="S2066" s="2">
        <v>45.818303</v>
      </c>
      <c r="T2066" s="2">
        <v>40.968826</v>
      </c>
      <c r="U2066" s="2">
        <v>40.282532000000003</v>
      </c>
      <c r="V2066" s="2">
        <v>38.374338000000002</v>
      </c>
      <c r="W2066" s="2">
        <v>166.164053</v>
      </c>
      <c r="X2066" s="2">
        <v>101.77326100000001</v>
      </c>
      <c r="Y2066" s="2">
        <v>60.143554000000002</v>
      </c>
      <c r="Z2066" s="2">
        <v>302.96599600000002</v>
      </c>
      <c r="AA2066" s="2">
        <v>154.24629200000001</v>
      </c>
      <c r="AB2066" s="2">
        <v>149.15193099999999</v>
      </c>
      <c r="AC2066" s="2">
        <v>280.42622899999998</v>
      </c>
      <c r="AD2066" s="2" t="s">
        <v>42</v>
      </c>
      <c r="AE2066" s="2" t="s">
        <v>42</v>
      </c>
      <c r="AF2066" s="2" t="s">
        <v>42</v>
      </c>
      <c r="AG2066" s="2" t="s">
        <v>42</v>
      </c>
      <c r="AH2066" s="2" t="s">
        <v>42</v>
      </c>
      <c r="AI2066" s="2" t="s">
        <v>42</v>
      </c>
      <c r="AJ2066" s="2" t="s">
        <v>42</v>
      </c>
      <c r="AK2066" s="2" t="s">
        <v>42</v>
      </c>
      <c r="AL2066" s="2" t="s">
        <v>42</v>
      </c>
      <c r="AM2066" s="2">
        <v>-1</v>
      </c>
      <c r="AN2066" s="2">
        <v>1.0478229999999999</v>
      </c>
      <c r="AO2066" s="2">
        <v>3.9999999999999998E-6</v>
      </c>
      <c r="AP2066" s="2" t="s">
        <v>42</v>
      </c>
      <c r="AQ2066" s="2" t="s">
        <v>42</v>
      </c>
      <c r="AR2066" s="2" t="s">
        <v>42</v>
      </c>
      <c r="AS2066" s="2" t="s">
        <v>42</v>
      </c>
      <c r="AT2066" s="2" t="s">
        <v>42</v>
      </c>
      <c r="AU2066" s="2" t="s">
        <v>42</v>
      </c>
      <c r="AV2066" s="2" t="s">
        <v>42</v>
      </c>
      <c r="AW2066" s="2" t="s">
        <v>42</v>
      </c>
      <c r="AX2066" s="2" t="s">
        <v>42</v>
      </c>
      <c r="AY2066" s="2" t="s">
        <v>42</v>
      </c>
      <c r="AZ2066" s="2" t="s">
        <v>42</v>
      </c>
    </row>
    <row r="2067" spans="1:52" x14ac:dyDescent="0.25">
      <c r="A2067" s="1">
        <v>2065</v>
      </c>
      <c r="B2067" s="2">
        <v>244.82179500000001</v>
      </c>
      <c r="C2067" s="2">
        <v>246.058514</v>
      </c>
      <c r="D2067" s="2">
        <v>226.15220400000001</v>
      </c>
      <c r="E2067" s="2">
        <v>158.12943899999999</v>
      </c>
      <c r="F2067" s="2">
        <v>64.068100000000001</v>
      </c>
      <c r="G2067" s="2">
        <v>53.518205000000002</v>
      </c>
      <c r="H2067" s="2">
        <v>39.395130000000002</v>
      </c>
      <c r="I2067" s="2">
        <v>38.657421999999997</v>
      </c>
      <c r="J2067" s="2">
        <v>38.232616999999998</v>
      </c>
      <c r="K2067" s="2">
        <v>259.30585400000001</v>
      </c>
      <c r="L2067" s="2">
        <v>31.451636000000001</v>
      </c>
      <c r="M2067" s="2">
        <v>102.366243</v>
      </c>
      <c r="N2067" s="2">
        <v>252.79710499999999</v>
      </c>
      <c r="O2067" s="2">
        <v>240.884469</v>
      </c>
      <c r="P2067" s="2">
        <v>162.83712800000001</v>
      </c>
      <c r="Q2067" s="2">
        <v>90.452126000000007</v>
      </c>
      <c r="R2067" s="2">
        <v>78.732320000000001</v>
      </c>
      <c r="S2067" s="2">
        <v>46.582608</v>
      </c>
      <c r="T2067" s="2">
        <v>41.551580999999999</v>
      </c>
      <c r="U2067" s="2">
        <v>40.500172999999997</v>
      </c>
      <c r="V2067" s="2">
        <v>38.321702999999999</v>
      </c>
      <c r="W2067" s="2">
        <v>166.10112899999999</v>
      </c>
      <c r="X2067" s="2">
        <v>101.798254</v>
      </c>
      <c r="Y2067" s="2">
        <v>60.197459000000002</v>
      </c>
      <c r="Z2067" s="2">
        <v>302.70380699999998</v>
      </c>
      <c r="AA2067" s="2">
        <v>154.12396200000001</v>
      </c>
      <c r="AB2067" s="2">
        <v>149.03898000000001</v>
      </c>
      <c r="AC2067" s="2">
        <v>280.31691899999998</v>
      </c>
      <c r="AD2067" s="2" t="s">
        <v>42</v>
      </c>
      <c r="AE2067" s="2" t="s">
        <v>42</v>
      </c>
      <c r="AF2067" s="2" t="s">
        <v>42</v>
      </c>
      <c r="AG2067" s="2" t="s">
        <v>42</v>
      </c>
      <c r="AH2067" s="2" t="s">
        <v>42</v>
      </c>
      <c r="AI2067" s="2" t="s">
        <v>42</v>
      </c>
      <c r="AJ2067" s="2" t="s">
        <v>42</v>
      </c>
      <c r="AK2067" s="2" t="s">
        <v>42</v>
      </c>
      <c r="AL2067" s="2" t="s">
        <v>42</v>
      </c>
      <c r="AM2067" s="2">
        <v>-1</v>
      </c>
      <c r="AN2067" s="2">
        <v>1.1206989999999999</v>
      </c>
      <c r="AO2067" s="2">
        <v>3.9999999999999998E-6</v>
      </c>
      <c r="AP2067" s="2" t="s">
        <v>42</v>
      </c>
      <c r="AQ2067" s="2" t="s">
        <v>42</v>
      </c>
      <c r="AR2067" s="2" t="s">
        <v>42</v>
      </c>
      <c r="AS2067" s="2" t="s">
        <v>42</v>
      </c>
      <c r="AT2067" s="2" t="s">
        <v>42</v>
      </c>
      <c r="AU2067" s="2" t="s">
        <v>42</v>
      </c>
      <c r="AV2067" s="2" t="s">
        <v>42</v>
      </c>
      <c r="AW2067" s="2" t="s">
        <v>42</v>
      </c>
      <c r="AX2067" s="2" t="s">
        <v>42</v>
      </c>
      <c r="AY2067" s="2" t="s">
        <v>42</v>
      </c>
      <c r="AZ2067" s="2" t="s">
        <v>42</v>
      </c>
    </row>
    <row r="2068" spans="1:52" x14ac:dyDescent="0.25">
      <c r="A2068" s="1">
        <v>2066</v>
      </c>
      <c r="B2068" s="2">
        <v>244.64643100000001</v>
      </c>
      <c r="C2068" s="2">
        <v>245.82001500000001</v>
      </c>
      <c r="D2068" s="2">
        <v>225.37919299999999</v>
      </c>
      <c r="E2068" s="2">
        <v>155.96060299999999</v>
      </c>
      <c r="F2068" s="2">
        <v>63.965259000000003</v>
      </c>
      <c r="G2068" s="2">
        <v>53.123446000000001</v>
      </c>
      <c r="H2068" s="2">
        <v>39.621296999999998</v>
      </c>
      <c r="I2068" s="2">
        <v>38.649034999999998</v>
      </c>
      <c r="J2068" s="2">
        <v>37.993074999999997</v>
      </c>
      <c r="K2068" s="2">
        <v>259.17592400000001</v>
      </c>
      <c r="L2068" s="2">
        <v>31.504266000000001</v>
      </c>
      <c r="M2068" s="2">
        <v>102.366778</v>
      </c>
      <c r="N2068" s="2">
        <v>252.51804200000001</v>
      </c>
      <c r="O2068" s="2">
        <v>240.76934499999999</v>
      </c>
      <c r="P2068" s="2">
        <v>163.88150300000001</v>
      </c>
      <c r="Q2068" s="2">
        <v>91.393653</v>
      </c>
      <c r="R2068" s="2">
        <v>78.352941000000001</v>
      </c>
      <c r="S2068" s="2">
        <v>47.186199999999999</v>
      </c>
      <c r="T2068" s="2">
        <v>41.670845</v>
      </c>
      <c r="U2068" s="2">
        <v>40.511004</v>
      </c>
      <c r="V2068" s="2">
        <v>38.520268999999999</v>
      </c>
      <c r="W2068" s="2">
        <v>165.94662500000001</v>
      </c>
      <c r="X2068" s="2">
        <v>101.822956</v>
      </c>
      <c r="Y2068" s="2">
        <v>60.328814999999999</v>
      </c>
      <c r="Z2068" s="2">
        <v>302.43450999999999</v>
      </c>
      <c r="AA2068" s="2">
        <v>153.980028</v>
      </c>
      <c r="AB2068" s="2">
        <v>148.913161</v>
      </c>
      <c r="AC2068" s="2">
        <v>280.222171</v>
      </c>
      <c r="AD2068" s="2" t="s">
        <v>42</v>
      </c>
      <c r="AE2068" s="2" t="s">
        <v>42</v>
      </c>
      <c r="AF2068" s="2" t="s">
        <v>42</v>
      </c>
      <c r="AG2068" s="2" t="s">
        <v>42</v>
      </c>
      <c r="AH2068" s="2" t="s">
        <v>42</v>
      </c>
      <c r="AI2068" s="2" t="s">
        <v>42</v>
      </c>
      <c r="AJ2068" s="2" t="s">
        <v>42</v>
      </c>
      <c r="AK2068" s="2" t="s">
        <v>42</v>
      </c>
      <c r="AL2068" s="2" t="s">
        <v>42</v>
      </c>
      <c r="AM2068" s="2">
        <v>-1</v>
      </c>
      <c r="AN2068" s="2">
        <v>1.1826179999999999</v>
      </c>
      <c r="AO2068" s="2">
        <v>3.9999999999999998E-6</v>
      </c>
      <c r="AP2068" s="2" t="s">
        <v>42</v>
      </c>
      <c r="AQ2068" s="2" t="s">
        <v>42</v>
      </c>
      <c r="AR2068" s="2" t="s">
        <v>42</v>
      </c>
      <c r="AS2068" s="2" t="s">
        <v>42</v>
      </c>
      <c r="AT2068" s="2" t="s">
        <v>42</v>
      </c>
      <c r="AU2068" s="2" t="s">
        <v>42</v>
      </c>
      <c r="AV2068" s="2" t="s">
        <v>42</v>
      </c>
      <c r="AW2068" s="2" t="s">
        <v>42</v>
      </c>
      <c r="AX2068" s="2" t="s">
        <v>42</v>
      </c>
      <c r="AY2068" s="2" t="s">
        <v>42</v>
      </c>
      <c r="AZ2068" s="2" t="s">
        <v>42</v>
      </c>
    </row>
    <row r="2069" spans="1:52" x14ac:dyDescent="0.25">
      <c r="A2069" s="1">
        <v>2067</v>
      </c>
      <c r="B2069" s="2">
        <v>244.45768899999999</v>
      </c>
      <c r="C2069" s="2">
        <v>245.57437400000001</v>
      </c>
      <c r="D2069" s="2">
        <v>224.765322</v>
      </c>
      <c r="E2069" s="2">
        <v>153.84055499999999</v>
      </c>
      <c r="F2069" s="2">
        <v>63.612580999999999</v>
      </c>
      <c r="G2069" s="2">
        <v>52.963507</v>
      </c>
      <c r="H2069" s="2">
        <v>39.800775000000002</v>
      </c>
      <c r="I2069" s="2">
        <v>38.510680000000001</v>
      </c>
      <c r="J2069" s="2">
        <v>37.402355</v>
      </c>
      <c r="K2069" s="2">
        <v>259.01367800000003</v>
      </c>
      <c r="L2069" s="2">
        <v>31.556612000000001</v>
      </c>
      <c r="M2069" s="2">
        <v>102.34913400000001</v>
      </c>
      <c r="N2069" s="2">
        <v>252.23991699999999</v>
      </c>
      <c r="O2069" s="2">
        <v>240.89497800000001</v>
      </c>
      <c r="P2069" s="2">
        <v>167.11269899999999</v>
      </c>
      <c r="Q2069" s="2">
        <v>92.507604000000001</v>
      </c>
      <c r="R2069" s="2">
        <v>79.686634999999995</v>
      </c>
      <c r="S2069" s="2">
        <v>47.428899999999999</v>
      </c>
      <c r="T2069" s="2">
        <v>41.743634</v>
      </c>
      <c r="U2069" s="2">
        <v>40.519022999999997</v>
      </c>
      <c r="V2069" s="2">
        <v>38.283059999999999</v>
      </c>
      <c r="W2069" s="2">
        <v>165.747423</v>
      </c>
      <c r="X2069" s="2">
        <v>101.84791199999999</v>
      </c>
      <c r="Y2069" s="2">
        <v>60.456062000000003</v>
      </c>
      <c r="Z2069" s="2">
        <v>302.22808300000003</v>
      </c>
      <c r="AA2069" s="2">
        <v>153.82521800000001</v>
      </c>
      <c r="AB2069" s="2">
        <v>148.77546899999999</v>
      </c>
      <c r="AC2069" s="2">
        <v>280.14327400000002</v>
      </c>
      <c r="AD2069" s="2" t="s">
        <v>42</v>
      </c>
      <c r="AE2069" s="2" t="s">
        <v>42</v>
      </c>
      <c r="AF2069" s="2" t="s">
        <v>42</v>
      </c>
      <c r="AG2069" s="2" t="s">
        <v>42</v>
      </c>
      <c r="AH2069" s="2" t="s">
        <v>42</v>
      </c>
      <c r="AI2069" s="2" t="s">
        <v>42</v>
      </c>
      <c r="AJ2069" s="2" t="s">
        <v>42</v>
      </c>
      <c r="AK2069" s="2" t="s">
        <v>42</v>
      </c>
      <c r="AL2069" s="2" t="s">
        <v>42</v>
      </c>
      <c r="AM2069" s="2">
        <v>-1</v>
      </c>
      <c r="AN2069" s="2">
        <v>1.0077069999999999</v>
      </c>
      <c r="AO2069" s="2">
        <v>3.9999999999999998E-6</v>
      </c>
      <c r="AP2069" s="2" t="s">
        <v>42</v>
      </c>
      <c r="AQ2069" s="2" t="s">
        <v>42</v>
      </c>
      <c r="AR2069" s="2" t="s">
        <v>42</v>
      </c>
      <c r="AS2069" s="2" t="s">
        <v>42</v>
      </c>
      <c r="AT2069" s="2" t="s">
        <v>42</v>
      </c>
      <c r="AU2069" s="2" t="s">
        <v>42</v>
      </c>
      <c r="AV2069" s="2" t="s">
        <v>42</v>
      </c>
      <c r="AW2069" s="2" t="s">
        <v>42</v>
      </c>
      <c r="AX2069" s="2" t="s">
        <v>42</v>
      </c>
      <c r="AY2069" s="2" t="s">
        <v>42</v>
      </c>
      <c r="AZ2069" s="2" t="s">
        <v>42</v>
      </c>
    </row>
    <row r="2070" spans="1:52" x14ac:dyDescent="0.25">
      <c r="A2070" s="1">
        <v>2068</v>
      </c>
      <c r="B2070" s="2">
        <v>244.28519</v>
      </c>
      <c r="C2070" s="2">
        <v>245.36111299999999</v>
      </c>
      <c r="D2070" s="2">
        <v>224.51247000000001</v>
      </c>
      <c r="E2070" s="2">
        <v>152.32413199999999</v>
      </c>
      <c r="F2070" s="2">
        <v>64.401167999999998</v>
      </c>
      <c r="G2070" s="2">
        <v>52.785303999999996</v>
      </c>
      <c r="H2070" s="2">
        <v>39.680048999999997</v>
      </c>
      <c r="I2070" s="2">
        <v>38.525390000000002</v>
      </c>
      <c r="J2070" s="2">
        <v>36.926079999999999</v>
      </c>
      <c r="K2070" s="2">
        <v>258.83121299999999</v>
      </c>
      <c r="L2070" s="2">
        <v>31.604146</v>
      </c>
      <c r="M2070" s="2">
        <v>102.338438</v>
      </c>
      <c r="N2070" s="2">
        <v>252.15789899999999</v>
      </c>
      <c r="O2070" s="2">
        <v>241.06300400000001</v>
      </c>
      <c r="P2070" s="2">
        <v>168.21355199999999</v>
      </c>
      <c r="Q2070" s="2">
        <v>91.941687000000002</v>
      </c>
      <c r="R2070" s="2">
        <v>78.390573000000003</v>
      </c>
      <c r="S2070" s="2">
        <v>47.446379999999998</v>
      </c>
      <c r="T2070" s="2">
        <v>41.783315000000002</v>
      </c>
      <c r="U2070" s="2">
        <v>40.412182999999999</v>
      </c>
      <c r="V2070" s="2">
        <v>38.025528000000001</v>
      </c>
      <c r="W2070" s="2">
        <v>165.46521100000001</v>
      </c>
      <c r="X2070" s="2">
        <v>101.690265</v>
      </c>
      <c r="Y2070" s="2">
        <v>60.522601000000002</v>
      </c>
      <c r="Z2070" s="2">
        <v>301.98121800000001</v>
      </c>
      <c r="AA2070" s="2">
        <v>153.665412</v>
      </c>
      <c r="AB2070" s="2">
        <v>148.66399899999999</v>
      </c>
      <c r="AC2070" s="2">
        <v>280.03560900000002</v>
      </c>
      <c r="AD2070" s="2" t="s">
        <v>42</v>
      </c>
      <c r="AE2070" s="2" t="s">
        <v>42</v>
      </c>
      <c r="AF2070" s="2" t="s">
        <v>42</v>
      </c>
      <c r="AG2070" s="2" t="s">
        <v>42</v>
      </c>
      <c r="AH2070" s="2" t="s">
        <v>42</v>
      </c>
      <c r="AI2070" s="2" t="s">
        <v>42</v>
      </c>
      <c r="AJ2070" s="2" t="s">
        <v>42</v>
      </c>
      <c r="AK2070" s="2" t="s">
        <v>42</v>
      </c>
      <c r="AL2070" s="2" t="s">
        <v>42</v>
      </c>
      <c r="AM2070" s="2">
        <v>-1</v>
      </c>
      <c r="AN2070" s="2">
        <v>1.1716500000000001</v>
      </c>
      <c r="AO2070" s="2">
        <v>3.9999999999999998E-6</v>
      </c>
      <c r="AP2070" s="2" t="s">
        <v>42</v>
      </c>
      <c r="AQ2070" s="2" t="s">
        <v>42</v>
      </c>
      <c r="AR2070" s="2" t="s">
        <v>42</v>
      </c>
      <c r="AS2070" s="2" t="s">
        <v>42</v>
      </c>
      <c r="AT2070" s="2" t="s">
        <v>42</v>
      </c>
      <c r="AU2070" s="2" t="s">
        <v>42</v>
      </c>
      <c r="AV2070" s="2" t="s">
        <v>42</v>
      </c>
      <c r="AW2070" s="2" t="s">
        <v>42</v>
      </c>
      <c r="AX2070" s="2" t="s">
        <v>42</v>
      </c>
      <c r="AY2070" s="2" t="s">
        <v>42</v>
      </c>
      <c r="AZ2070" s="2" t="s">
        <v>42</v>
      </c>
    </row>
    <row r="2071" spans="1:52" x14ac:dyDescent="0.25">
      <c r="A2071" s="1">
        <v>2069</v>
      </c>
      <c r="B2071" s="2">
        <v>244.087142</v>
      </c>
      <c r="C2071" s="2">
        <v>245.160676</v>
      </c>
      <c r="D2071" s="2">
        <v>224.16555199999999</v>
      </c>
      <c r="E2071" s="2">
        <v>152.794757</v>
      </c>
      <c r="F2071" s="2">
        <v>66.028537999999998</v>
      </c>
      <c r="G2071" s="2">
        <v>52.678901000000003</v>
      </c>
      <c r="H2071" s="2">
        <v>39.422078999999997</v>
      </c>
      <c r="I2071" s="2">
        <v>38.623035999999999</v>
      </c>
      <c r="J2071" s="2">
        <v>36.585434999999997</v>
      </c>
      <c r="K2071" s="2">
        <v>258.62586499999998</v>
      </c>
      <c r="L2071" s="2">
        <v>31.662398</v>
      </c>
      <c r="M2071" s="2">
        <v>102.33382400000001</v>
      </c>
      <c r="N2071" s="2">
        <v>252.16791699999999</v>
      </c>
      <c r="O2071" s="2">
        <v>241.12568899999999</v>
      </c>
      <c r="P2071" s="2">
        <v>165.53937199999999</v>
      </c>
      <c r="Q2071" s="2">
        <v>89.478392999999997</v>
      </c>
      <c r="R2071" s="2">
        <v>75.196556000000001</v>
      </c>
      <c r="S2071" s="2">
        <v>47.164225999999999</v>
      </c>
      <c r="T2071" s="2">
        <v>41.797936999999997</v>
      </c>
      <c r="U2071" s="2">
        <v>40.502744</v>
      </c>
      <c r="V2071" s="2">
        <v>37.995080000000002</v>
      </c>
      <c r="W2071" s="2">
        <v>165.27750800000001</v>
      </c>
      <c r="X2071" s="2">
        <v>101.557165</v>
      </c>
      <c r="Y2071" s="2">
        <v>60.437880999999997</v>
      </c>
      <c r="Z2071" s="2">
        <v>301.742366</v>
      </c>
      <c r="AA2071" s="2">
        <v>153.52509000000001</v>
      </c>
      <c r="AB2071" s="2">
        <v>148.55275900000001</v>
      </c>
      <c r="AC2071" s="2">
        <v>279.926939</v>
      </c>
      <c r="AD2071" s="2" t="s">
        <v>42</v>
      </c>
      <c r="AE2071" s="2" t="s">
        <v>42</v>
      </c>
      <c r="AF2071" s="2" t="s">
        <v>42</v>
      </c>
      <c r="AG2071" s="2" t="s">
        <v>42</v>
      </c>
      <c r="AH2071" s="2" t="s">
        <v>42</v>
      </c>
      <c r="AI2071" s="2" t="s">
        <v>42</v>
      </c>
      <c r="AJ2071" s="2" t="s">
        <v>42</v>
      </c>
      <c r="AK2071" s="2" t="s">
        <v>42</v>
      </c>
      <c r="AL2071" s="2" t="s">
        <v>42</v>
      </c>
      <c r="AM2071" s="2">
        <v>-1</v>
      </c>
      <c r="AN2071" s="2">
        <v>1.3902330000000001</v>
      </c>
      <c r="AO2071" s="2">
        <v>3.9999999999999998E-6</v>
      </c>
      <c r="AP2071" s="2" t="s">
        <v>42</v>
      </c>
      <c r="AQ2071" s="2" t="s">
        <v>42</v>
      </c>
      <c r="AR2071" s="2" t="s">
        <v>42</v>
      </c>
      <c r="AS2071" s="2" t="s">
        <v>42</v>
      </c>
      <c r="AT2071" s="2" t="s">
        <v>42</v>
      </c>
      <c r="AU2071" s="2" t="s">
        <v>42</v>
      </c>
      <c r="AV2071" s="2" t="s">
        <v>42</v>
      </c>
      <c r="AW2071" s="2" t="s">
        <v>42</v>
      </c>
      <c r="AX2071" s="2" t="s">
        <v>42</v>
      </c>
      <c r="AY2071" s="2" t="s">
        <v>42</v>
      </c>
      <c r="AZ2071" s="2" t="s">
        <v>42</v>
      </c>
    </row>
    <row r="2072" spans="1:52" x14ac:dyDescent="0.25">
      <c r="A2072" s="1">
        <v>2070</v>
      </c>
      <c r="B2072" s="2">
        <v>243.910832</v>
      </c>
      <c r="C2072" s="2">
        <v>244.97517500000001</v>
      </c>
      <c r="D2072" s="2">
        <v>223.742966</v>
      </c>
      <c r="E2072" s="2">
        <v>153.29434900000001</v>
      </c>
      <c r="F2072" s="2">
        <v>67.217053000000007</v>
      </c>
      <c r="G2072" s="2">
        <v>52.412146</v>
      </c>
      <c r="H2072" s="2">
        <v>39.503297000000003</v>
      </c>
      <c r="I2072" s="2">
        <v>38.482393000000002</v>
      </c>
      <c r="J2072" s="2">
        <v>36.539180999999999</v>
      </c>
      <c r="K2072" s="2">
        <v>258.44316900000001</v>
      </c>
      <c r="L2072" s="2">
        <v>31.738789000000001</v>
      </c>
      <c r="M2072" s="2">
        <v>102.326358</v>
      </c>
      <c r="N2072" s="2">
        <v>252.11613700000001</v>
      </c>
      <c r="O2072" s="2">
        <v>241.07566600000001</v>
      </c>
      <c r="P2072" s="2">
        <v>164.46635599999999</v>
      </c>
      <c r="Q2072" s="2">
        <v>89.8399</v>
      </c>
      <c r="R2072" s="2">
        <v>76.478718999999998</v>
      </c>
      <c r="S2072" s="2">
        <v>47.204250000000002</v>
      </c>
      <c r="T2072" s="2">
        <v>41.696593</v>
      </c>
      <c r="U2072" s="2">
        <v>40.545031000000002</v>
      </c>
      <c r="V2072" s="2">
        <v>37.793188999999998</v>
      </c>
      <c r="W2072" s="2">
        <v>165.54581200000001</v>
      </c>
      <c r="X2072" s="2">
        <v>101.62336500000001</v>
      </c>
      <c r="Y2072" s="2">
        <v>60.341025999999999</v>
      </c>
      <c r="Z2072" s="2">
        <v>301.46511700000002</v>
      </c>
      <c r="AA2072" s="2">
        <v>153.38144700000001</v>
      </c>
      <c r="AB2072" s="2">
        <v>148.416639</v>
      </c>
      <c r="AC2072" s="2">
        <v>279.81451800000002</v>
      </c>
      <c r="AD2072" s="2" t="s">
        <v>42</v>
      </c>
      <c r="AE2072" s="2" t="s">
        <v>42</v>
      </c>
      <c r="AF2072" s="2" t="s">
        <v>42</v>
      </c>
      <c r="AG2072" s="2" t="s">
        <v>42</v>
      </c>
      <c r="AH2072" s="2" t="s">
        <v>42</v>
      </c>
      <c r="AI2072" s="2" t="s">
        <v>42</v>
      </c>
      <c r="AJ2072" s="2" t="s">
        <v>42</v>
      </c>
      <c r="AK2072" s="2" t="s">
        <v>42</v>
      </c>
      <c r="AL2072" s="2" t="s">
        <v>42</v>
      </c>
      <c r="AM2072" s="2">
        <v>-1</v>
      </c>
      <c r="AN2072" s="2">
        <v>1.2918620000000001</v>
      </c>
      <c r="AO2072" s="2">
        <v>3.9999999999999998E-6</v>
      </c>
      <c r="AP2072" s="2" t="s">
        <v>42</v>
      </c>
      <c r="AQ2072" s="2" t="s">
        <v>42</v>
      </c>
      <c r="AR2072" s="2" t="s">
        <v>42</v>
      </c>
      <c r="AS2072" s="2" t="s">
        <v>42</v>
      </c>
      <c r="AT2072" s="2" t="s">
        <v>42</v>
      </c>
      <c r="AU2072" s="2" t="s">
        <v>42</v>
      </c>
      <c r="AV2072" s="2" t="s">
        <v>42</v>
      </c>
      <c r="AW2072" s="2" t="s">
        <v>42</v>
      </c>
      <c r="AX2072" s="2" t="s">
        <v>42</v>
      </c>
      <c r="AY2072" s="2" t="s">
        <v>42</v>
      </c>
      <c r="AZ2072" s="2" t="s">
        <v>42</v>
      </c>
    </row>
    <row r="2073" spans="1:52" x14ac:dyDescent="0.25">
      <c r="A2073" s="1">
        <v>2071</v>
      </c>
      <c r="B2073" s="2">
        <v>243.716553</v>
      </c>
      <c r="C2073" s="2">
        <v>244.80632299999999</v>
      </c>
      <c r="D2073" s="2">
        <v>223.36803599999999</v>
      </c>
      <c r="E2073" s="2">
        <v>153.41409899999999</v>
      </c>
      <c r="F2073" s="2">
        <v>67.143793000000002</v>
      </c>
      <c r="G2073" s="2">
        <v>52.258518000000002</v>
      </c>
      <c r="H2073" s="2">
        <v>39.518973000000003</v>
      </c>
      <c r="I2073" s="2">
        <v>38.325741000000001</v>
      </c>
      <c r="J2073" s="2">
        <v>36.712325999999997</v>
      </c>
      <c r="K2073" s="2">
        <v>258.25708100000003</v>
      </c>
      <c r="L2073" s="2">
        <v>31.800643999999998</v>
      </c>
      <c r="M2073" s="2">
        <v>102.316051</v>
      </c>
      <c r="N2073" s="2">
        <v>251.98986400000001</v>
      </c>
      <c r="O2073" s="2">
        <v>240.94530399999999</v>
      </c>
      <c r="P2073" s="2">
        <v>163.85155399999999</v>
      </c>
      <c r="Q2073" s="2">
        <v>91.030055000000004</v>
      </c>
      <c r="R2073" s="2">
        <v>79.019892999999996</v>
      </c>
      <c r="S2073" s="2">
        <v>47.576670999999997</v>
      </c>
      <c r="T2073" s="2">
        <v>41.544950999999998</v>
      </c>
      <c r="U2073" s="2">
        <v>40.380135000000003</v>
      </c>
      <c r="V2073" s="2">
        <v>37.697011000000003</v>
      </c>
      <c r="W2073" s="2">
        <v>165.686071</v>
      </c>
      <c r="X2073" s="2">
        <v>101.738365</v>
      </c>
      <c r="Y2073" s="2">
        <v>60.296951</v>
      </c>
      <c r="Z2073" s="2">
        <v>301.22863799999999</v>
      </c>
      <c r="AA2073" s="2">
        <v>153.240058</v>
      </c>
      <c r="AB2073" s="2">
        <v>148.292891</v>
      </c>
      <c r="AC2073" s="2">
        <v>279.70948600000003</v>
      </c>
      <c r="AD2073" s="2" t="s">
        <v>42</v>
      </c>
      <c r="AE2073" s="2" t="s">
        <v>42</v>
      </c>
      <c r="AF2073" s="2" t="s">
        <v>42</v>
      </c>
      <c r="AG2073" s="2" t="s">
        <v>42</v>
      </c>
      <c r="AH2073" s="2" t="s">
        <v>42</v>
      </c>
      <c r="AI2073" s="2" t="s">
        <v>42</v>
      </c>
      <c r="AJ2073" s="2" t="s">
        <v>42</v>
      </c>
      <c r="AK2073" s="2" t="s">
        <v>42</v>
      </c>
      <c r="AL2073" s="2" t="s">
        <v>42</v>
      </c>
      <c r="AM2073" s="2">
        <v>-1</v>
      </c>
      <c r="AN2073" s="2">
        <v>1.1607050000000001</v>
      </c>
      <c r="AO2073" s="2">
        <v>3.9999999999999998E-6</v>
      </c>
      <c r="AP2073" s="2" t="s">
        <v>42</v>
      </c>
      <c r="AQ2073" s="2" t="s">
        <v>42</v>
      </c>
      <c r="AR2073" s="2" t="s">
        <v>42</v>
      </c>
      <c r="AS2073" s="2" t="s">
        <v>42</v>
      </c>
      <c r="AT2073" s="2" t="s">
        <v>42</v>
      </c>
      <c r="AU2073" s="2" t="s">
        <v>42</v>
      </c>
      <c r="AV2073" s="2" t="s">
        <v>42</v>
      </c>
      <c r="AW2073" s="2" t="s">
        <v>42</v>
      </c>
      <c r="AX2073" s="2" t="s">
        <v>42</v>
      </c>
      <c r="AY2073" s="2" t="s">
        <v>42</v>
      </c>
      <c r="AZ2073" s="2" t="s">
        <v>42</v>
      </c>
    </row>
    <row r="2074" spans="1:52" x14ac:dyDescent="0.25">
      <c r="A2074" s="1">
        <v>2072</v>
      </c>
      <c r="B2074" s="2">
        <v>243.54466400000001</v>
      </c>
      <c r="C2074" s="2">
        <v>244.646356</v>
      </c>
      <c r="D2074" s="2">
        <v>222.784818</v>
      </c>
      <c r="E2074" s="2">
        <v>152.56652600000001</v>
      </c>
      <c r="F2074" s="2">
        <v>65.225753999999995</v>
      </c>
      <c r="G2074" s="2">
        <v>51.814816999999998</v>
      </c>
      <c r="H2074" s="2">
        <v>39.593575999999999</v>
      </c>
      <c r="I2074" s="2">
        <v>38.231212999999997</v>
      </c>
      <c r="J2074" s="2">
        <v>37.095205</v>
      </c>
      <c r="K2074" s="2">
        <v>258.06809600000003</v>
      </c>
      <c r="L2074" s="2">
        <v>31.865511999999999</v>
      </c>
      <c r="M2074" s="2">
        <v>102.320346</v>
      </c>
      <c r="N2074" s="2">
        <v>251.856313</v>
      </c>
      <c r="O2074" s="2">
        <v>240.77696</v>
      </c>
      <c r="P2074" s="2">
        <v>165.73360299999999</v>
      </c>
      <c r="Q2074" s="2">
        <v>92.376053999999996</v>
      </c>
      <c r="R2074" s="2">
        <v>81.750980999999996</v>
      </c>
      <c r="S2074" s="2">
        <v>47.795065000000001</v>
      </c>
      <c r="T2074" s="2">
        <v>41.249588000000003</v>
      </c>
      <c r="U2074" s="2">
        <v>39.889567999999997</v>
      </c>
      <c r="V2074" s="2">
        <v>37.926892000000002</v>
      </c>
      <c r="W2074" s="2">
        <v>165.35623699999999</v>
      </c>
      <c r="X2074" s="2">
        <v>101.781651</v>
      </c>
      <c r="Y2074" s="2">
        <v>60.250681999999998</v>
      </c>
      <c r="Z2074" s="2">
        <v>300.97665499999999</v>
      </c>
      <c r="AA2074" s="2">
        <v>153.116514</v>
      </c>
      <c r="AB2074" s="2">
        <v>148.15782999999999</v>
      </c>
      <c r="AC2074" s="2">
        <v>279.58430299999998</v>
      </c>
      <c r="AD2074" s="2" t="s">
        <v>42</v>
      </c>
      <c r="AE2074" s="2" t="s">
        <v>42</v>
      </c>
      <c r="AF2074" s="2" t="s">
        <v>42</v>
      </c>
      <c r="AG2074" s="2" t="s">
        <v>42</v>
      </c>
      <c r="AH2074" s="2" t="s">
        <v>42</v>
      </c>
      <c r="AI2074" s="2" t="s">
        <v>42</v>
      </c>
      <c r="AJ2074" s="2" t="s">
        <v>42</v>
      </c>
      <c r="AK2074" s="2" t="s">
        <v>42</v>
      </c>
      <c r="AL2074" s="2" t="s">
        <v>42</v>
      </c>
      <c r="AM2074" s="2">
        <v>-1</v>
      </c>
      <c r="AN2074" s="2">
        <v>1.5432790000000001</v>
      </c>
      <c r="AO2074" s="2">
        <v>3.9999999999999998E-6</v>
      </c>
      <c r="AP2074" s="2" t="s">
        <v>42</v>
      </c>
      <c r="AQ2074" s="2" t="s">
        <v>42</v>
      </c>
      <c r="AR2074" s="2" t="s">
        <v>42</v>
      </c>
      <c r="AS2074" s="2" t="s">
        <v>42</v>
      </c>
      <c r="AT2074" s="2" t="s">
        <v>42</v>
      </c>
      <c r="AU2074" s="2" t="s">
        <v>42</v>
      </c>
      <c r="AV2074" s="2" t="s">
        <v>42</v>
      </c>
      <c r="AW2074" s="2" t="s">
        <v>42</v>
      </c>
      <c r="AX2074" s="2" t="s">
        <v>42</v>
      </c>
      <c r="AY2074" s="2" t="s">
        <v>42</v>
      </c>
      <c r="AZ2074" s="2" t="s">
        <v>42</v>
      </c>
    </row>
    <row r="2075" spans="1:52" x14ac:dyDescent="0.25">
      <c r="A2075" s="1">
        <v>2073</v>
      </c>
      <c r="B2075" s="2">
        <v>243.34051199999999</v>
      </c>
      <c r="C2075" s="2">
        <v>244.43086700000001</v>
      </c>
      <c r="D2075" s="2">
        <v>222.305486</v>
      </c>
      <c r="E2075" s="2">
        <v>151.65597099999999</v>
      </c>
      <c r="F2075" s="2">
        <v>61.816201999999997</v>
      </c>
      <c r="G2075" s="2">
        <v>50.967728999999999</v>
      </c>
      <c r="H2075" s="2">
        <v>39.727918000000003</v>
      </c>
      <c r="I2075" s="2">
        <v>38.343890000000002</v>
      </c>
      <c r="J2075" s="2">
        <v>37.827036999999997</v>
      </c>
      <c r="K2075" s="2">
        <v>257.84348499999999</v>
      </c>
      <c r="L2075" s="2">
        <v>31.932708999999999</v>
      </c>
      <c r="M2075" s="2">
        <v>102.30533699999999</v>
      </c>
      <c r="N2075" s="2">
        <v>251.718932</v>
      </c>
      <c r="O2075" s="2">
        <v>240.41107</v>
      </c>
      <c r="P2075" s="2">
        <v>166.73534000000001</v>
      </c>
      <c r="Q2075" s="2">
        <v>93.331034000000002</v>
      </c>
      <c r="R2075" s="2">
        <v>83.707521999999997</v>
      </c>
      <c r="S2075" s="2">
        <v>47.535702999999998</v>
      </c>
      <c r="T2075" s="2">
        <v>40.998452999999998</v>
      </c>
      <c r="U2075" s="2">
        <v>39.598903</v>
      </c>
      <c r="V2075" s="2">
        <v>37.936746999999997</v>
      </c>
      <c r="W2075" s="2">
        <v>165.11371600000001</v>
      </c>
      <c r="X2075" s="2">
        <v>101.648134</v>
      </c>
      <c r="Y2075" s="2">
        <v>60.235788999999997</v>
      </c>
      <c r="Z2075" s="2">
        <v>300.718569</v>
      </c>
      <c r="AA2075" s="2">
        <v>152.983113</v>
      </c>
      <c r="AB2075" s="2">
        <v>148.000362</v>
      </c>
      <c r="AC2075" s="2">
        <v>279.46293900000001</v>
      </c>
      <c r="AD2075" s="2" t="s">
        <v>42</v>
      </c>
      <c r="AE2075" s="2" t="s">
        <v>42</v>
      </c>
      <c r="AF2075" s="2" t="s">
        <v>42</v>
      </c>
      <c r="AG2075" s="2" t="s">
        <v>42</v>
      </c>
      <c r="AH2075" s="2" t="s">
        <v>42</v>
      </c>
      <c r="AI2075" s="2" t="s">
        <v>42</v>
      </c>
      <c r="AJ2075" s="2" t="s">
        <v>42</v>
      </c>
      <c r="AK2075" s="2" t="s">
        <v>42</v>
      </c>
      <c r="AL2075" s="2" t="s">
        <v>42</v>
      </c>
      <c r="AM2075" s="2">
        <v>-1</v>
      </c>
      <c r="AN2075" s="2">
        <v>1.506818</v>
      </c>
      <c r="AO2075" s="2">
        <v>3.9999999999999998E-6</v>
      </c>
      <c r="AP2075" s="2" t="s">
        <v>42</v>
      </c>
      <c r="AQ2075" s="2" t="s">
        <v>42</v>
      </c>
      <c r="AR2075" s="2" t="s">
        <v>42</v>
      </c>
      <c r="AS2075" s="2" t="s">
        <v>42</v>
      </c>
      <c r="AT2075" s="2" t="s">
        <v>42</v>
      </c>
      <c r="AU2075" s="2" t="s">
        <v>42</v>
      </c>
      <c r="AV2075" s="2" t="s">
        <v>42</v>
      </c>
      <c r="AW2075" s="2" t="s">
        <v>42</v>
      </c>
      <c r="AX2075" s="2" t="s">
        <v>42</v>
      </c>
      <c r="AY2075" s="2" t="s">
        <v>42</v>
      </c>
      <c r="AZ2075" s="2" t="s">
        <v>42</v>
      </c>
    </row>
    <row r="2076" spans="1:52" x14ac:dyDescent="0.25">
      <c r="A2076" s="1">
        <v>2074</v>
      </c>
      <c r="B2076" s="2">
        <v>243.20892000000001</v>
      </c>
      <c r="C2076" s="2">
        <v>244.323027</v>
      </c>
      <c r="D2076" s="2">
        <v>222.89028500000001</v>
      </c>
      <c r="E2076" s="2">
        <v>152.477735</v>
      </c>
      <c r="F2076" s="2">
        <v>60.413069</v>
      </c>
      <c r="G2076" s="2">
        <v>50.523994999999999</v>
      </c>
      <c r="H2076" s="2">
        <v>39.709311999999997</v>
      </c>
      <c r="I2076" s="2">
        <v>38.674377999999997</v>
      </c>
      <c r="J2076" s="2">
        <v>37.898921999999999</v>
      </c>
      <c r="K2076" s="2">
        <v>257.68367599999999</v>
      </c>
      <c r="L2076" s="2">
        <v>32.031750000000002</v>
      </c>
      <c r="M2076" s="2">
        <v>102.295017</v>
      </c>
      <c r="N2076" s="2">
        <v>251.52729500000001</v>
      </c>
      <c r="O2076" s="2">
        <v>239.86984899999999</v>
      </c>
      <c r="P2076" s="2">
        <v>166.73215400000001</v>
      </c>
      <c r="Q2076" s="2">
        <v>94.486515999999995</v>
      </c>
      <c r="R2076" s="2">
        <v>84.961827999999997</v>
      </c>
      <c r="S2076" s="2">
        <v>46.918475000000001</v>
      </c>
      <c r="T2076" s="2">
        <v>40.047105999999999</v>
      </c>
      <c r="U2076" s="2">
        <v>39.097721999999997</v>
      </c>
      <c r="V2076" s="2">
        <v>38.337609999999998</v>
      </c>
      <c r="W2076" s="2">
        <v>164.96810099999999</v>
      </c>
      <c r="X2076" s="2">
        <v>101.543389</v>
      </c>
      <c r="Y2076" s="2">
        <v>60.217514000000001</v>
      </c>
      <c r="Z2076" s="2">
        <v>300.47791999999998</v>
      </c>
      <c r="AA2076" s="2">
        <v>152.85970599999999</v>
      </c>
      <c r="AB2076" s="2">
        <v>147.86689899999999</v>
      </c>
      <c r="AC2076" s="2">
        <v>279.358473</v>
      </c>
      <c r="AD2076" s="2" t="s">
        <v>42</v>
      </c>
      <c r="AE2076" s="2" t="s">
        <v>42</v>
      </c>
      <c r="AF2076" s="2" t="s">
        <v>42</v>
      </c>
      <c r="AG2076" s="2" t="s">
        <v>42</v>
      </c>
      <c r="AH2076" s="2" t="s">
        <v>42</v>
      </c>
      <c r="AI2076" s="2" t="s">
        <v>42</v>
      </c>
      <c r="AJ2076" s="2" t="s">
        <v>42</v>
      </c>
      <c r="AK2076" s="2" t="s">
        <v>42</v>
      </c>
      <c r="AL2076" s="2" t="s">
        <v>42</v>
      </c>
      <c r="AM2076" s="2">
        <v>-1</v>
      </c>
      <c r="AN2076" s="2">
        <v>0.92030400000000001</v>
      </c>
      <c r="AO2076" s="2">
        <v>3.9999999999999998E-6</v>
      </c>
      <c r="AP2076" s="2" t="s">
        <v>42</v>
      </c>
      <c r="AQ2076" s="2" t="s">
        <v>42</v>
      </c>
      <c r="AR2076" s="2" t="s">
        <v>42</v>
      </c>
      <c r="AS2076" s="2" t="s">
        <v>42</v>
      </c>
      <c r="AT2076" s="2" t="s">
        <v>42</v>
      </c>
      <c r="AU2076" s="2" t="s">
        <v>42</v>
      </c>
      <c r="AV2076" s="2" t="s">
        <v>42</v>
      </c>
      <c r="AW2076" s="2" t="s">
        <v>42</v>
      </c>
      <c r="AX2076" s="2" t="s">
        <v>42</v>
      </c>
      <c r="AY2076" s="2" t="s">
        <v>42</v>
      </c>
      <c r="AZ2076" s="2" t="s">
        <v>42</v>
      </c>
    </row>
    <row r="2077" spans="1:52" x14ac:dyDescent="0.25">
      <c r="A2077" s="1">
        <v>2075</v>
      </c>
      <c r="B2077" s="2">
        <v>243.10223099999999</v>
      </c>
      <c r="C2077" s="2">
        <v>244.259502</v>
      </c>
      <c r="D2077" s="2">
        <v>223.12608499999999</v>
      </c>
      <c r="E2077" s="2">
        <v>151.95221100000001</v>
      </c>
      <c r="F2077" s="2">
        <v>60.751128000000001</v>
      </c>
      <c r="G2077" s="2">
        <v>49.833710000000004</v>
      </c>
      <c r="H2077" s="2">
        <v>39.728668999999996</v>
      </c>
      <c r="I2077" s="2">
        <v>38.813859000000001</v>
      </c>
      <c r="J2077" s="2">
        <v>37.852952000000002</v>
      </c>
      <c r="K2077" s="2">
        <v>257.5104</v>
      </c>
      <c r="L2077" s="2">
        <v>32.150359999999999</v>
      </c>
      <c r="M2077" s="2">
        <v>102.298507</v>
      </c>
      <c r="N2077" s="2">
        <v>251.32993400000001</v>
      </c>
      <c r="O2077" s="2">
        <v>239.55123900000001</v>
      </c>
      <c r="P2077" s="2">
        <v>166.455003</v>
      </c>
      <c r="Q2077" s="2">
        <v>95.240179999999995</v>
      </c>
      <c r="R2077" s="2">
        <v>83.805679999999995</v>
      </c>
      <c r="S2077" s="2">
        <v>46.734040999999998</v>
      </c>
      <c r="T2077" s="2">
        <v>39.391222999999997</v>
      </c>
      <c r="U2077" s="2">
        <v>38.934981999999998</v>
      </c>
      <c r="V2077" s="2">
        <v>38.318807999999997</v>
      </c>
      <c r="W2077" s="2">
        <v>165.107891</v>
      </c>
      <c r="X2077" s="2">
        <v>101.536507</v>
      </c>
      <c r="Y2077" s="2">
        <v>60.176434999999998</v>
      </c>
      <c r="Z2077" s="2">
        <v>300.25258700000001</v>
      </c>
      <c r="AA2077" s="2">
        <v>152.741165</v>
      </c>
      <c r="AB2077" s="2">
        <v>147.74682100000001</v>
      </c>
      <c r="AC2077" s="2">
        <v>279.23889000000003</v>
      </c>
      <c r="AD2077" s="2" t="s">
        <v>42</v>
      </c>
      <c r="AE2077" s="2" t="s">
        <v>42</v>
      </c>
      <c r="AF2077" s="2" t="s">
        <v>42</v>
      </c>
      <c r="AG2077" s="2" t="s">
        <v>42</v>
      </c>
      <c r="AH2077" s="2" t="s">
        <v>42</v>
      </c>
      <c r="AI2077" s="2" t="s">
        <v>42</v>
      </c>
      <c r="AJ2077" s="2" t="s">
        <v>42</v>
      </c>
      <c r="AK2077" s="2" t="s">
        <v>42</v>
      </c>
      <c r="AL2077" s="2" t="s">
        <v>42</v>
      </c>
      <c r="AM2077" s="2">
        <v>-1</v>
      </c>
      <c r="AN2077" s="2">
        <v>1.2007939999999999</v>
      </c>
      <c r="AO2077" s="2">
        <v>3.9999999999999998E-6</v>
      </c>
      <c r="AP2077" s="2" t="s">
        <v>42</v>
      </c>
      <c r="AQ2077" s="2" t="s">
        <v>42</v>
      </c>
      <c r="AR2077" s="2" t="s">
        <v>42</v>
      </c>
      <c r="AS2077" s="2" t="s">
        <v>42</v>
      </c>
      <c r="AT2077" s="2" t="s">
        <v>42</v>
      </c>
      <c r="AU2077" s="2" t="s">
        <v>42</v>
      </c>
      <c r="AV2077" s="2" t="s">
        <v>42</v>
      </c>
      <c r="AW2077" s="2" t="s">
        <v>42</v>
      </c>
      <c r="AX2077" s="2" t="s">
        <v>42</v>
      </c>
      <c r="AY2077" s="2" t="s">
        <v>42</v>
      </c>
      <c r="AZ2077" s="2" t="s">
        <v>42</v>
      </c>
    </row>
    <row r="2078" spans="1:52" x14ac:dyDescent="0.25">
      <c r="A2078" s="1">
        <v>2076</v>
      </c>
      <c r="B2078" s="2">
        <v>242.95540099999999</v>
      </c>
      <c r="C2078" s="2">
        <v>244.14167</v>
      </c>
      <c r="D2078" s="2">
        <v>222.90831299999999</v>
      </c>
      <c r="E2078" s="2">
        <v>150.56276800000001</v>
      </c>
      <c r="F2078" s="2">
        <v>61.815787999999998</v>
      </c>
      <c r="G2078" s="2">
        <v>49.148535000000003</v>
      </c>
      <c r="H2078" s="2">
        <v>39.497103000000003</v>
      </c>
      <c r="I2078" s="2">
        <v>38.488722000000003</v>
      </c>
      <c r="J2078" s="2">
        <v>37.741081000000001</v>
      </c>
      <c r="K2078" s="2">
        <v>257.29407099999997</v>
      </c>
      <c r="L2078" s="2">
        <v>32.326836</v>
      </c>
      <c r="M2078" s="2">
        <v>102.282622</v>
      </c>
      <c r="N2078" s="2">
        <v>251.08910299999999</v>
      </c>
      <c r="O2078" s="2">
        <v>239.294162</v>
      </c>
      <c r="P2078" s="2">
        <v>164.250643</v>
      </c>
      <c r="Q2078" s="2">
        <v>95.157211000000004</v>
      </c>
      <c r="R2078" s="2">
        <v>81.391504999999995</v>
      </c>
      <c r="S2078" s="2">
        <v>46.580903999999997</v>
      </c>
      <c r="T2078" s="2">
        <v>39.073796000000002</v>
      </c>
      <c r="U2078" s="2">
        <v>39.004404999999998</v>
      </c>
      <c r="V2078" s="2">
        <v>38.004596999999997</v>
      </c>
      <c r="W2078" s="2">
        <v>165.36227299999999</v>
      </c>
      <c r="X2078" s="2">
        <v>101.602046</v>
      </c>
      <c r="Y2078" s="2">
        <v>60.191626999999997</v>
      </c>
      <c r="Z2078" s="2">
        <v>299.98895299999998</v>
      </c>
      <c r="AA2078" s="2">
        <v>152.606798</v>
      </c>
      <c r="AB2078" s="2">
        <v>147.59218799999999</v>
      </c>
      <c r="AC2078" s="2">
        <v>279.10589099999999</v>
      </c>
      <c r="AD2078" s="2" t="s">
        <v>42</v>
      </c>
      <c r="AE2078" s="2" t="s">
        <v>42</v>
      </c>
      <c r="AF2078" s="2" t="s">
        <v>42</v>
      </c>
      <c r="AG2078" s="2" t="s">
        <v>42</v>
      </c>
      <c r="AH2078" s="2" t="s">
        <v>42</v>
      </c>
      <c r="AI2078" s="2" t="s">
        <v>42</v>
      </c>
      <c r="AJ2078" s="2" t="s">
        <v>42</v>
      </c>
      <c r="AK2078" s="2" t="s">
        <v>42</v>
      </c>
      <c r="AL2078" s="2" t="s">
        <v>42</v>
      </c>
      <c r="AM2078" s="2">
        <v>-1</v>
      </c>
      <c r="AN2078" s="2">
        <v>1.044089</v>
      </c>
      <c r="AO2078" s="2">
        <v>3.9999999999999998E-6</v>
      </c>
      <c r="AP2078" s="2" t="s">
        <v>42</v>
      </c>
      <c r="AQ2078" s="2" t="s">
        <v>42</v>
      </c>
      <c r="AR2078" s="2" t="s">
        <v>42</v>
      </c>
      <c r="AS2078" s="2" t="s">
        <v>42</v>
      </c>
      <c r="AT2078" s="2" t="s">
        <v>42</v>
      </c>
      <c r="AU2078" s="2" t="s">
        <v>42</v>
      </c>
      <c r="AV2078" s="2" t="s">
        <v>42</v>
      </c>
      <c r="AW2078" s="2" t="s">
        <v>42</v>
      </c>
      <c r="AX2078" s="2" t="s">
        <v>42</v>
      </c>
      <c r="AY2078" s="2" t="s">
        <v>42</v>
      </c>
      <c r="AZ2078" s="2" t="s">
        <v>42</v>
      </c>
    </row>
    <row r="2079" spans="1:52" x14ac:dyDescent="0.25">
      <c r="A2079" s="1">
        <v>2077</v>
      </c>
      <c r="B2079" s="2">
        <v>242.82838899999999</v>
      </c>
      <c r="C2079" s="2">
        <v>244.02620099999999</v>
      </c>
      <c r="D2079" s="2">
        <v>223.256901</v>
      </c>
      <c r="E2079" s="2">
        <v>150.172707</v>
      </c>
      <c r="F2079" s="2">
        <v>60.450594000000002</v>
      </c>
      <c r="G2079" s="2">
        <v>48.570023999999997</v>
      </c>
      <c r="H2079" s="2">
        <v>39.321247999999997</v>
      </c>
      <c r="I2079" s="2">
        <v>38.038888</v>
      </c>
      <c r="J2079" s="2">
        <v>37.564988</v>
      </c>
      <c r="K2079" s="2">
        <v>257.08888899999999</v>
      </c>
      <c r="L2079" s="2">
        <v>32.574672999999997</v>
      </c>
      <c r="M2079" s="2">
        <v>102.281868</v>
      </c>
      <c r="N2079" s="2">
        <v>250.850222</v>
      </c>
      <c r="O2079" s="2">
        <v>239.054247</v>
      </c>
      <c r="P2079" s="2">
        <v>163.638723</v>
      </c>
      <c r="Q2079" s="2">
        <v>95.461269999999999</v>
      </c>
      <c r="R2079" s="2">
        <v>80.740587000000005</v>
      </c>
      <c r="S2079" s="2">
        <v>47.100361999999997</v>
      </c>
      <c r="T2079" s="2">
        <v>39.182844000000003</v>
      </c>
      <c r="U2079" s="2">
        <v>39.102037000000003</v>
      </c>
      <c r="V2079" s="2">
        <v>37.599482000000002</v>
      </c>
      <c r="W2079" s="2">
        <v>165.364034</v>
      </c>
      <c r="X2079" s="2">
        <v>101.59496300000001</v>
      </c>
      <c r="Y2079" s="2">
        <v>60.219988999999998</v>
      </c>
      <c r="Z2079" s="2">
        <v>299.72525000000002</v>
      </c>
      <c r="AA2079" s="2">
        <v>152.471555</v>
      </c>
      <c r="AB2079" s="2">
        <v>147.45072999999999</v>
      </c>
      <c r="AC2079" s="2">
        <v>278.979941</v>
      </c>
      <c r="AD2079" s="2" t="s">
        <v>42</v>
      </c>
      <c r="AE2079" s="2" t="s">
        <v>42</v>
      </c>
      <c r="AF2079" s="2" t="s">
        <v>42</v>
      </c>
      <c r="AG2079" s="2" t="s">
        <v>42</v>
      </c>
      <c r="AH2079" s="2" t="s">
        <v>42</v>
      </c>
      <c r="AI2079" s="2" t="s">
        <v>42</v>
      </c>
      <c r="AJ2079" s="2" t="s">
        <v>42</v>
      </c>
      <c r="AK2079" s="2" t="s">
        <v>42</v>
      </c>
      <c r="AL2079" s="2" t="s">
        <v>42</v>
      </c>
      <c r="AM2079" s="2">
        <v>-1</v>
      </c>
      <c r="AN2079" s="2">
        <v>1.1060080000000001</v>
      </c>
      <c r="AO2079" s="2">
        <v>3.9999999999999998E-6</v>
      </c>
      <c r="AP2079" s="2" t="s">
        <v>42</v>
      </c>
      <c r="AQ2079" s="2" t="s">
        <v>42</v>
      </c>
      <c r="AR2079" s="2" t="s">
        <v>42</v>
      </c>
      <c r="AS2079" s="2" t="s">
        <v>42</v>
      </c>
      <c r="AT2079" s="2" t="s">
        <v>42</v>
      </c>
      <c r="AU2079" s="2" t="s">
        <v>42</v>
      </c>
      <c r="AV2079" s="2" t="s">
        <v>42</v>
      </c>
      <c r="AW2079" s="2" t="s">
        <v>42</v>
      </c>
      <c r="AX2079" s="2" t="s">
        <v>42</v>
      </c>
      <c r="AY2079" s="2" t="s">
        <v>42</v>
      </c>
      <c r="AZ2079" s="2" t="s">
        <v>42</v>
      </c>
    </row>
    <row r="2080" spans="1:52" x14ac:dyDescent="0.25">
      <c r="A2080" s="1">
        <v>2078</v>
      </c>
      <c r="B2080" s="2">
        <v>242.73092500000001</v>
      </c>
      <c r="C2080" s="2">
        <v>243.94302099999999</v>
      </c>
      <c r="D2080" s="2">
        <v>223.25312700000001</v>
      </c>
      <c r="E2080" s="2">
        <v>150.523528</v>
      </c>
      <c r="F2080" s="2">
        <v>59.067588000000001</v>
      </c>
      <c r="G2080" s="2">
        <v>48.576917000000002</v>
      </c>
      <c r="H2080" s="2">
        <v>39.299880000000002</v>
      </c>
      <c r="I2080" s="2">
        <v>37.502119</v>
      </c>
      <c r="J2080" s="2">
        <v>37.816057000000001</v>
      </c>
      <c r="K2080" s="2">
        <v>256.91448100000002</v>
      </c>
      <c r="L2080" s="2">
        <v>32.622791999999997</v>
      </c>
      <c r="M2080" s="2">
        <v>102.277385</v>
      </c>
      <c r="N2080" s="2">
        <v>250.62289799999999</v>
      </c>
      <c r="O2080" s="2">
        <v>238.75991400000001</v>
      </c>
      <c r="P2080" s="2">
        <v>164.21794700000001</v>
      </c>
      <c r="Q2080" s="2">
        <v>96.077123</v>
      </c>
      <c r="R2080" s="2">
        <v>81.139007000000007</v>
      </c>
      <c r="S2080" s="2">
        <v>47.457483000000003</v>
      </c>
      <c r="T2080" s="2">
        <v>39.475265999999998</v>
      </c>
      <c r="U2080" s="2">
        <v>39.062731999999997</v>
      </c>
      <c r="V2080" s="2">
        <v>37.392043999999999</v>
      </c>
      <c r="W2080" s="2">
        <v>165.13697199999999</v>
      </c>
      <c r="X2080" s="2">
        <v>101.362927</v>
      </c>
      <c r="Y2080" s="2">
        <v>60.202044000000001</v>
      </c>
      <c r="Z2080" s="2">
        <v>299.46264100000002</v>
      </c>
      <c r="AA2080" s="2">
        <v>152.34295499999999</v>
      </c>
      <c r="AB2080" s="2">
        <v>147.33693</v>
      </c>
      <c r="AC2080" s="2">
        <v>278.84494999999998</v>
      </c>
      <c r="AD2080" s="2" t="s">
        <v>42</v>
      </c>
      <c r="AE2080" s="2" t="s">
        <v>42</v>
      </c>
      <c r="AF2080" s="2" t="s">
        <v>42</v>
      </c>
      <c r="AG2080" s="2" t="s">
        <v>42</v>
      </c>
      <c r="AH2080" s="2" t="s">
        <v>42</v>
      </c>
      <c r="AI2080" s="2" t="s">
        <v>42</v>
      </c>
      <c r="AJ2080" s="2" t="s">
        <v>42</v>
      </c>
      <c r="AK2080" s="2" t="s">
        <v>42</v>
      </c>
      <c r="AL2080" s="2" t="s">
        <v>42</v>
      </c>
      <c r="AM2080" s="2">
        <v>-1</v>
      </c>
      <c r="AN2080" s="2">
        <v>1.113334</v>
      </c>
      <c r="AO2080" s="2">
        <v>3.9999999999999998E-6</v>
      </c>
      <c r="AP2080" s="2" t="s">
        <v>42</v>
      </c>
      <c r="AQ2080" s="2" t="s">
        <v>42</v>
      </c>
      <c r="AR2080" s="2" t="s">
        <v>42</v>
      </c>
      <c r="AS2080" s="2" t="s">
        <v>42</v>
      </c>
      <c r="AT2080" s="2" t="s">
        <v>42</v>
      </c>
      <c r="AU2080" s="2" t="s">
        <v>42</v>
      </c>
      <c r="AV2080" s="2" t="s">
        <v>42</v>
      </c>
      <c r="AW2080" s="2" t="s">
        <v>42</v>
      </c>
      <c r="AX2080" s="2" t="s">
        <v>42</v>
      </c>
      <c r="AY2080" s="2" t="s">
        <v>42</v>
      </c>
      <c r="AZ2080" s="2" t="s">
        <v>42</v>
      </c>
    </row>
    <row r="2081" spans="1:52" x14ac:dyDescent="0.25">
      <c r="A2081" s="1">
        <v>2079</v>
      </c>
      <c r="B2081" s="2">
        <v>242.61841799999999</v>
      </c>
      <c r="C2081" s="2">
        <v>243.85853900000001</v>
      </c>
      <c r="D2081" s="2">
        <v>223.11158900000001</v>
      </c>
      <c r="E2081" s="2">
        <v>149.222036</v>
      </c>
      <c r="F2081" s="2">
        <v>57.558259999999997</v>
      </c>
      <c r="G2081" s="2">
        <v>48.892527000000001</v>
      </c>
      <c r="H2081" s="2">
        <v>39.172420000000002</v>
      </c>
      <c r="I2081" s="2">
        <v>37.059655999999997</v>
      </c>
      <c r="J2081" s="2">
        <v>38.342950000000002</v>
      </c>
      <c r="K2081" s="2">
        <v>256.74744299999998</v>
      </c>
      <c r="L2081" s="2">
        <v>32.625231999999997</v>
      </c>
      <c r="M2081" s="2">
        <v>102.27302299999999</v>
      </c>
      <c r="N2081" s="2">
        <v>250.374574</v>
      </c>
      <c r="O2081" s="2">
        <v>238.54348300000001</v>
      </c>
      <c r="P2081" s="2">
        <v>164.687646</v>
      </c>
      <c r="Q2081" s="2">
        <v>96.323400000000007</v>
      </c>
      <c r="R2081" s="2">
        <v>81.389067999999995</v>
      </c>
      <c r="S2081" s="2">
        <v>47.367246999999999</v>
      </c>
      <c r="T2081" s="2">
        <v>39.951096999999997</v>
      </c>
      <c r="U2081" s="2">
        <v>39.261913999999997</v>
      </c>
      <c r="V2081" s="2">
        <v>37.518692000000001</v>
      </c>
      <c r="W2081" s="2">
        <v>164.968628</v>
      </c>
      <c r="X2081" s="2">
        <v>101.193258</v>
      </c>
      <c r="Y2081" s="2">
        <v>60.121536999999996</v>
      </c>
      <c r="Z2081" s="2">
        <v>299.21498600000001</v>
      </c>
      <c r="AA2081" s="2">
        <v>152.19870399999999</v>
      </c>
      <c r="AB2081" s="2">
        <v>147.20496700000001</v>
      </c>
      <c r="AC2081" s="2">
        <v>278.69896899999998</v>
      </c>
      <c r="AD2081" s="2" t="s">
        <v>42</v>
      </c>
      <c r="AE2081" s="2" t="s">
        <v>42</v>
      </c>
      <c r="AF2081" s="2" t="s">
        <v>42</v>
      </c>
      <c r="AG2081" s="2" t="s">
        <v>42</v>
      </c>
      <c r="AH2081" s="2" t="s">
        <v>42</v>
      </c>
      <c r="AI2081" s="2" t="s">
        <v>42</v>
      </c>
      <c r="AJ2081" s="2" t="s">
        <v>42</v>
      </c>
      <c r="AK2081" s="2" t="s">
        <v>42</v>
      </c>
      <c r="AL2081" s="2" t="s">
        <v>42</v>
      </c>
      <c r="AM2081" s="2">
        <v>-1</v>
      </c>
      <c r="AN2081" s="2">
        <v>1.0805260000000001</v>
      </c>
      <c r="AO2081" s="2">
        <v>3.9999999999999998E-6</v>
      </c>
      <c r="AP2081" s="2" t="s">
        <v>42</v>
      </c>
      <c r="AQ2081" s="2" t="s">
        <v>42</v>
      </c>
      <c r="AR2081" s="2" t="s">
        <v>42</v>
      </c>
      <c r="AS2081" s="2" t="s">
        <v>42</v>
      </c>
      <c r="AT2081" s="2" t="s">
        <v>42</v>
      </c>
      <c r="AU2081" s="2" t="s">
        <v>42</v>
      </c>
      <c r="AV2081" s="2" t="s">
        <v>42</v>
      </c>
      <c r="AW2081" s="2" t="s">
        <v>42</v>
      </c>
      <c r="AX2081" s="2" t="s">
        <v>42</v>
      </c>
      <c r="AY2081" s="2" t="s">
        <v>42</v>
      </c>
      <c r="AZ2081" s="2" t="s">
        <v>42</v>
      </c>
    </row>
    <row r="2082" spans="1:52" x14ac:dyDescent="0.25">
      <c r="A2082" s="1">
        <v>2080</v>
      </c>
      <c r="B2082" s="2">
        <v>242.50900999999999</v>
      </c>
      <c r="C2082" s="2">
        <v>243.77508800000001</v>
      </c>
      <c r="D2082" s="2">
        <v>223.44545600000001</v>
      </c>
      <c r="E2082" s="2">
        <v>148.35293100000001</v>
      </c>
      <c r="F2082" s="2">
        <v>58.946631000000004</v>
      </c>
      <c r="G2082" s="2">
        <v>49.345222</v>
      </c>
      <c r="H2082" s="2">
        <v>38.854277000000003</v>
      </c>
      <c r="I2082" s="2">
        <v>36.919387999999998</v>
      </c>
      <c r="J2082" s="2">
        <v>38.621595999999997</v>
      </c>
      <c r="K2082" s="2">
        <v>256.590284</v>
      </c>
      <c r="L2082" s="2">
        <v>32.679769</v>
      </c>
      <c r="M2082" s="2">
        <v>102.266745</v>
      </c>
      <c r="N2082" s="2">
        <v>250.181757</v>
      </c>
      <c r="O2082" s="2">
        <v>238.44244499999999</v>
      </c>
      <c r="P2082" s="2">
        <v>163.54771299999999</v>
      </c>
      <c r="Q2082" s="2">
        <v>96.528926999999996</v>
      </c>
      <c r="R2082" s="2">
        <v>79.769660000000002</v>
      </c>
      <c r="S2082" s="2">
        <v>46.973461999999998</v>
      </c>
      <c r="T2082" s="2">
        <v>40.094495000000002</v>
      </c>
      <c r="U2082" s="2">
        <v>39.602822000000003</v>
      </c>
      <c r="V2082" s="2">
        <v>37.633839999999999</v>
      </c>
      <c r="W2082" s="2">
        <v>165.130932</v>
      </c>
      <c r="X2082" s="2">
        <v>100.929512</v>
      </c>
      <c r="Y2082" s="2">
        <v>60.065382999999997</v>
      </c>
      <c r="Z2082" s="2">
        <v>299.01143500000001</v>
      </c>
      <c r="AA2082" s="2">
        <v>152.04529400000001</v>
      </c>
      <c r="AB2082" s="2">
        <v>147.07033300000001</v>
      </c>
      <c r="AC2082" s="2">
        <v>278.584003</v>
      </c>
      <c r="AD2082" s="2" t="s">
        <v>42</v>
      </c>
      <c r="AE2082" s="2" t="s">
        <v>42</v>
      </c>
      <c r="AF2082" s="2" t="s">
        <v>42</v>
      </c>
      <c r="AG2082" s="2" t="s">
        <v>42</v>
      </c>
      <c r="AH2082" s="2" t="s">
        <v>42</v>
      </c>
      <c r="AI2082" s="2" t="s">
        <v>42</v>
      </c>
      <c r="AJ2082" s="2" t="s">
        <v>42</v>
      </c>
      <c r="AK2082" s="2" t="s">
        <v>42</v>
      </c>
      <c r="AL2082" s="2" t="s">
        <v>42</v>
      </c>
      <c r="AM2082" s="2">
        <v>-1</v>
      </c>
      <c r="AN2082" s="2">
        <v>1.554114</v>
      </c>
      <c r="AO2082" s="2">
        <v>3.9999999999999998E-6</v>
      </c>
      <c r="AP2082" s="2" t="s">
        <v>42</v>
      </c>
      <c r="AQ2082" s="2" t="s">
        <v>42</v>
      </c>
      <c r="AR2082" s="2" t="s">
        <v>42</v>
      </c>
      <c r="AS2082" s="2" t="s">
        <v>42</v>
      </c>
      <c r="AT2082" s="2" t="s">
        <v>42</v>
      </c>
      <c r="AU2082" s="2" t="s">
        <v>42</v>
      </c>
      <c r="AV2082" s="2" t="s">
        <v>42</v>
      </c>
      <c r="AW2082" s="2" t="s">
        <v>42</v>
      </c>
      <c r="AX2082" s="2" t="s">
        <v>42</v>
      </c>
      <c r="AY2082" s="2" t="s">
        <v>42</v>
      </c>
      <c r="AZ2082" s="2" t="s">
        <v>42</v>
      </c>
    </row>
    <row r="2083" spans="1:52" x14ac:dyDescent="0.25">
      <c r="A2083" s="1">
        <v>2081</v>
      </c>
      <c r="B2083" s="2">
        <v>242.39719700000001</v>
      </c>
      <c r="C2083" s="2">
        <v>243.64611199999999</v>
      </c>
      <c r="D2083" s="2">
        <v>223.609703</v>
      </c>
      <c r="E2083" s="2">
        <v>147.04299900000001</v>
      </c>
      <c r="F2083" s="2">
        <v>59.773992999999997</v>
      </c>
      <c r="G2083" s="2">
        <v>49.099930999999998</v>
      </c>
      <c r="H2083" s="2">
        <v>39.16798</v>
      </c>
      <c r="I2083" s="2">
        <v>37.093798999999997</v>
      </c>
      <c r="J2083" s="2">
        <v>38.356758999999997</v>
      </c>
      <c r="K2083" s="2">
        <v>256.41154499999999</v>
      </c>
      <c r="L2083" s="2">
        <v>32.701413000000002</v>
      </c>
      <c r="M2083" s="2">
        <v>102.254597</v>
      </c>
      <c r="N2083" s="2">
        <v>249.974637</v>
      </c>
      <c r="O2083" s="2">
        <v>238.35972599999999</v>
      </c>
      <c r="P2083" s="2">
        <v>162.65670399999999</v>
      </c>
      <c r="Q2083" s="2">
        <v>97.046820999999994</v>
      </c>
      <c r="R2083" s="2">
        <v>79.762617000000006</v>
      </c>
      <c r="S2083" s="2">
        <v>46.521276</v>
      </c>
      <c r="T2083" s="2">
        <v>40.254345999999998</v>
      </c>
      <c r="U2083" s="2">
        <v>39.980552000000003</v>
      </c>
      <c r="V2083" s="2">
        <v>37.61336</v>
      </c>
      <c r="W2083" s="2">
        <v>165.20997499999999</v>
      </c>
      <c r="X2083" s="2">
        <v>100.834642</v>
      </c>
      <c r="Y2083" s="2">
        <v>60.061711000000003</v>
      </c>
      <c r="Z2083" s="2">
        <v>298.772763</v>
      </c>
      <c r="AA2083" s="2">
        <v>151.90046699999999</v>
      </c>
      <c r="AB2083" s="2">
        <v>146.940866</v>
      </c>
      <c r="AC2083" s="2">
        <v>278.47542199999998</v>
      </c>
      <c r="AD2083" s="2" t="s">
        <v>42</v>
      </c>
      <c r="AE2083" s="2" t="s">
        <v>42</v>
      </c>
      <c r="AF2083" s="2" t="s">
        <v>42</v>
      </c>
      <c r="AG2083" s="2" t="s">
        <v>42</v>
      </c>
      <c r="AH2083" s="2" t="s">
        <v>42</v>
      </c>
      <c r="AI2083" s="2" t="s">
        <v>42</v>
      </c>
      <c r="AJ2083" s="2" t="s">
        <v>42</v>
      </c>
      <c r="AK2083" s="2" t="s">
        <v>42</v>
      </c>
      <c r="AL2083" s="2" t="s">
        <v>42</v>
      </c>
      <c r="AM2083" s="2">
        <v>-1</v>
      </c>
      <c r="AN2083" s="2">
        <v>1.3901589999999999</v>
      </c>
      <c r="AO2083" s="2">
        <v>3.9999999999999998E-6</v>
      </c>
      <c r="AP2083" s="2" t="s">
        <v>42</v>
      </c>
      <c r="AQ2083" s="2" t="s">
        <v>42</v>
      </c>
      <c r="AR2083" s="2" t="s">
        <v>42</v>
      </c>
      <c r="AS2083" s="2" t="s">
        <v>42</v>
      </c>
      <c r="AT2083" s="2" t="s">
        <v>42</v>
      </c>
      <c r="AU2083" s="2" t="s">
        <v>42</v>
      </c>
      <c r="AV2083" s="2" t="s">
        <v>42</v>
      </c>
      <c r="AW2083" s="2" t="s">
        <v>42</v>
      </c>
      <c r="AX2083" s="2" t="s">
        <v>42</v>
      </c>
      <c r="AY2083" s="2" t="s">
        <v>42</v>
      </c>
      <c r="AZ2083" s="2" t="s">
        <v>42</v>
      </c>
    </row>
    <row r="2084" spans="1:52" x14ac:dyDescent="0.25">
      <c r="A2084" s="1">
        <v>2082</v>
      </c>
      <c r="B2084" s="2">
        <v>242.27287899999999</v>
      </c>
      <c r="C2084" s="2">
        <v>243.487504</v>
      </c>
      <c r="D2084" s="2">
        <v>223.48235099999999</v>
      </c>
      <c r="E2084" s="2">
        <v>148.712076</v>
      </c>
      <c r="F2084" s="2">
        <v>62.200803000000001</v>
      </c>
      <c r="G2084" s="2">
        <v>49.331369000000002</v>
      </c>
      <c r="H2084" s="2">
        <v>39.288918000000002</v>
      </c>
      <c r="I2084" s="2">
        <v>37.226633999999997</v>
      </c>
      <c r="J2084" s="2">
        <v>37.881242999999998</v>
      </c>
      <c r="K2084" s="2">
        <v>256.26805400000001</v>
      </c>
      <c r="L2084" s="2">
        <v>32.706567999999997</v>
      </c>
      <c r="M2084" s="2">
        <v>102.251465</v>
      </c>
      <c r="N2084" s="2">
        <v>249.830355</v>
      </c>
      <c r="O2084" s="2">
        <v>238.32051100000001</v>
      </c>
      <c r="P2084" s="2">
        <v>161.772503</v>
      </c>
      <c r="Q2084" s="2">
        <v>97.636893999999998</v>
      </c>
      <c r="R2084" s="2">
        <v>80.433128999999994</v>
      </c>
      <c r="S2084" s="2">
        <v>46.406385</v>
      </c>
      <c r="T2084" s="2">
        <v>40.202038000000002</v>
      </c>
      <c r="U2084" s="2">
        <v>39.954120000000003</v>
      </c>
      <c r="V2084" s="2">
        <v>37.657353000000001</v>
      </c>
      <c r="W2084" s="2">
        <v>165.250035</v>
      </c>
      <c r="X2084" s="2">
        <v>100.895256</v>
      </c>
      <c r="Y2084" s="2">
        <v>60.088718999999998</v>
      </c>
      <c r="Z2084" s="2">
        <v>298.52225199999998</v>
      </c>
      <c r="AA2084" s="2">
        <v>151.75694100000001</v>
      </c>
      <c r="AB2084" s="2">
        <v>146.81214399999999</v>
      </c>
      <c r="AC2084" s="2">
        <v>278.36708099999998</v>
      </c>
      <c r="AD2084" s="2" t="s">
        <v>42</v>
      </c>
      <c r="AE2084" s="2" t="s">
        <v>42</v>
      </c>
      <c r="AF2084" s="2" t="s">
        <v>42</v>
      </c>
      <c r="AG2084" s="2" t="s">
        <v>42</v>
      </c>
      <c r="AH2084" s="2" t="s">
        <v>42</v>
      </c>
      <c r="AI2084" s="2" t="s">
        <v>42</v>
      </c>
      <c r="AJ2084" s="2" t="s">
        <v>42</v>
      </c>
      <c r="AK2084" s="2" t="s">
        <v>42</v>
      </c>
      <c r="AL2084" s="2" t="s">
        <v>42</v>
      </c>
      <c r="AM2084" s="2">
        <v>-1</v>
      </c>
      <c r="AN2084" s="2">
        <v>1.1206199999999999</v>
      </c>
      <c r="AO2084" s="2">
        <v>3.9999999999999998E-6</v>
      </c>
      <c r="AP2084" s="2" t="s">
        <v>42</v>
      </c>
      <c r="AQ2084" s="2" t="s">
        <v>42</v>
      </c>
      <c r="AR2084" s="2" t="s">
        <v>42</v>
      </c>
      <c r="AS2084" s="2" t="s">
        <v>42</v>
      </c>
      <c r="AT2084" s="2" t="s">
        <v>42</v>
      </c>
      <c r="AU2084" s="2" t="s">
        <v>42</v>
      </c>
      <c r="AV2084" s="2" t="s">
        <v>42</v>
      </c>
      <c r="AW2084" s="2" t="s">
        <v>42</v>
      </c>
      <c r="AX2084" s="2" t="s">
        <v>42</v>
      </c>
      <c r="AY2084" s="2" t="s">
        <v>42</v>
      </c>
      <c r="AZ2084" s="2" t="s">
        <v>42</v>
      </c>
    </row>
    <row r="2085" spans="1:52" x14ac:dyDescent="0.25">
      <c r="A2085" s="1">
        <v>2083</v>
      </c>
      <c r="B2085" s="2">
        <v>242.13061400000001</v>
      </c>
      <c r="C2085" s="2">
        <v>243.269384</v>
      </c>
      <c r="D2085" s="2">
        <v>222.859927</v>
      </c>
      <c r="E2085" s="2">
        <v>150.824319</v>
      </c>
      <c r="F2085" s="2">
        <v>63.981876</v>
      </c>
      <c r="G2085" s="2">
        <v>49.561532999999997</v>
      </c>
      <c r="H2085" s="2">
        <v>39.317604000000003</v>
      </c>
      <c r="I2085" s="2">
        <v>37.330072999999999</v>
      </c>
      <c r="J2085" s="2">
        <v>37.743963999999998</v>
      </c>
      <c r="K2085" s="2">
        <v>256.12910599999998</v>
      </c>
      <c r="L2085" s="2">
        <v>32.749578</v>
      </c>
      <c r="M2085" s="2">
        <v>102.252285</v>
      </c>
      <c r="N2085" s="2">
        <v>249.70187100000001</v>
      </c>
      <c r="O2085" s="2">
        <v>238.28930700000001</v>
      </c>
      <c r="P2085" s="2">
        <v>160.18226100000001</v>
      </c>
      <c r="Q2085" s="2">
        <v>97.703704000000002</v>
      </c>
      <c r="R2085" s="2">
        <v>80.062585999999996</v>
      </c>
      <c r="S2085" s="2">
        <v>47.364635</v>
      </c>
      <c r="T2085" s="2">
        <v>40.234555</v>
      </c>
      <c r="U2085" s="2">
        <v>40.025227999999998</v>
      </c>
      <c r="V2085" s="2">
        <v>37.659612000000003</v>
      </c>
      <c r="W2085" s="2">
        <v>165.22041100000001</v>
      </c>
      <c r="X2085" s="2">
        <v>100.92861600000001</v>
      </c>
      <c r="Y2085" s="2">
        <v>60.087296000000002</v>
      </c>
      <c r="Z2085" s="2">
        <v>298.25615800000003</v>
      </c>
      <c r="AA2085" s="2">
        <v>151.622018</v>
      </c>
      <c r="AB2085" s="2">
        <v>146.67156499999999</v>
      </c>
      <c r="AC2085" s="2">
        <v>278.23027500000001</v>
      </c>
      <c r="AD2085" s="2" t="s">
        <v>42</v>
      </c>
      <c r="AE2085" s="2" t="s">
        <v>42</v>
      </c>
      <c r="AF2085" s="2" t="s">
        <v>42</v>
      </c>
      <c r="AG2085" s="2" t="s">
        <v>42</v>
      </c>
      <c r="AH2085" s="2" t="s">
        <v>42</v>
      </c>
      <c r="AI2085" s="2" t="s">
        <v>42</v>
      </c>
      <c r="AJ2085" s="2" t="s">
        <v>42</v>
      </c>
      <c r="AK2085" s="2" t="s">
        <v>42</v>
      </c>
      <c r="AL2085" s="2" t="s">
        <v>42</v>
      </c>
      <c r="AM2085" s="2">
        <v>-1</v>
      </c>
      <c r="AN2085" s="2">
        <v>1.1096649999999999</v>
      </c>
      <c r="AO2085" s="2">
        <v>3.9999999999999998E-6</v>
      </c>
      <c r="AP2085" s="2" t="s">
        <v>42</v>
      </c>
      <c r="AQ2085" s="2" t="s">
        <v>42</v>
      </c>
      <c r="AR2085" s="2" t="s">
        <v>42</v>
      </c>
      <c r="AS2085" s="2" t="s">
        <v>42</v>
      </c>
      <c r="AT2085" s="2" t="s">
        <v>42</v>
      </c>
      <c r="AU2085" s="2" t="s">
        <v>42</v>
      </c>
      <c r="AV2085" s="2" t="s">
        <v>42</v>
      </c>
      <c r="AW2085" s="2" t="s">
        <v>42</v>
      </c>
      <c r="AX2085" s="2" t="s">
        <v>42</v>
      </c>
      <c r="AY2085" s="2" t="s">
        <v>42</v>
      </c>
      <c r="AZ2085" s="2" t="s">
        <v>42</v>
      </c>
    </row>
    <row r="2086" spans="1:52" x14ac:dyDescent="0.25">
      <c r="A2086" s="1">
        <v>2084</v>
      </c>
      <c r="B2086" s="2">
        <v>241.93595199999999</v>
      </c>
      <c r="C2086" s="2">
        <v>242.967963</v>
      </c>
      <c r="D2086" s="2">
        <v>221.93232599999999</v>
      </c>
      <c r="E2086" s="2">
        <v>151.06804199999999</v>
      </c>
      <c r="F2086" s="2">
        <v>64.638947999999999</v>
      </c>
      <c r="G2086" s="2">
        <v>49.818708000000001</v>
      </c>
      <c r="H2086" s="2">
        <v>39.560389999999998</v>
      </c>
      <c r="I2086" s="2">
        <v>37.271258000000003</v>
      </c>
      <c r="J2086" s="2">
        <v>37.657271000000001</v>
      </c>
      <c r="K2086" s="2">
        <v>255.98257000000001</v>
      </c>
      <c r="L2086" s="2">
        <v>32.831836000000003</v>
      </c>
      <c r="M2086" s="2">
        <v>102.24562299999999</v>
      </c>
      <c r="N2086" s="2">
        <v>249.56227999999999</v>
      </c>
      <c r="O2086" s="2">
        <v>238.21447599999999</v>
      </c>
      <c r="P2086" s="2">
        <v>160.105681</v>
      </c>
      <c r="Q2086" s="2">
        <v>97.835852000000003</v>
      </c>
      <c r="R2086" s="2">
        <v>79.734539999999996</v>
      </c>
      <c r="S2086" s="2">
        <v>48.382617000000003</v>
      </c>
      <c r="T2086" s="2">
        <v>40.681240000000003</v>
      </c>
      <c r="U2086" s="2">
        <v>40.196935000000003</v>
      </c>
      <c r="V2086" s="2">
        <v>37.798360000000002</v>
      </c>
      <c r="W2086" s="2">
        <v>165.12346600000001</v>
      </c>
      <c r="X2086" s="2">
        <v>100.926918</v>
      </c>
      <c r="Y2086" s="2">
        <v>60.136104000000003</v>
      </c>
      <c r="Z2086" s="2">
        <v>298.01197300000001</v>
      </c>
      <c r="AA2086" s="2">
        <v>151.49807100000001</v>
      </c>
      <c r="AB2086" s="2">
        <v>146.53101599999999</v>
      </c>
      <c r="AC2086" s="2">
        <v>278.08178199999998</v>
      </c>
      <c r="AD2086" s="2" t="s">
        <v>42</v>
      </c>
      <c r="AE2086" s="2" t="s">
        <v>42</v>
      </c>
      <c r="AF2086" s="2" t="s">
        <v>42</v>
      </c>
      <c r="AG2086" s="2" t="s">
        <v>42</v>
      </c>
      <c r="AH2086" s="2" t="s">
        <v>42</v>
      </c>
      <c r="AI2086" s="2" t="s">
        <v>42</v>
      </c>
      <c r="AJ2086" s="2" t="s">
        <v>42</v>
      </c>
      <c r="AK2086" s="2" t="s">
        <v>42</v>
      </c>
      <c r="AL2086" s="2" t="s">
        <v>42</v>
      </c>
      <c r="AM2086" s="2">
        <v>-1</v>
      </c>
      <c r="AN2086" s="2">
        <v>1.3683050000000001</v>
      </c>
      <c r="AO2086" s="2">
        <v>3.9999999999999998E-6</v>
      </c>
      <c r="AP2086" s="2" t="s">
        <v>42</v>
      </c>
      <c r="AQ2086" s="2" t="s">
        <v>42</v>
      </c>
      <c r="AR2086" s="2" t="s">
        <v>42</v>
      </c>
      <c r="AS2086" s="2" t="s">
        <v>42</v>
      </c>
      <c r="AT2086" s="2" t="s">
        <v>42</v>
      </c>
      <c r="AU2086" s="2" t="s">
        <v>42</v>
      </c>
      <c r="AV2086" s="2" t="s">
        <v>42</v>
      </c>
      <c r="AW2086" s="2" t="s">
        <v>42</v>
      </c>
      <c r="AX2086" s="2" t="s">
        <v>42</v>
      </c>
      <c r="AY2086" s="2" t="s">
        <v>42</v>
      </c>
      <c r="AZ2086" s="2" t="s">
        <v>42</v>
      </c>
    </row>
    <row r="2087" spans="1:52" x14ac:dyDescent="0.25">
      <c r="A2087" s="1">
        <v>2085</v>
      </c>
      <c r="B2087" s="2">
        <v>241.679225</v>
      </c>
      <c r="C2087" s="2">
        <v>242.616196</v>
      </c>
      <c r="D2087" s="2">
        <v>220.85797099999999</v>
      </c>
      <c r="E2087" s="2">
        <v>148.943465</v>
      </c>
      <c r="F2087" s="2">
        <v>62.165157999999998</v>
      </c>
      <c r="G2087" s="2">
        <v>49.888604000000001</v>
      </c>
      <c r="H2087" s="2">
        <v>39.913240999999999</v>
      </c>
      <c r="I2087" s="2">
        <v>37.193832</v>
      </c>
      <c r="J2087" s="2">
        <v>37.798271</v>
      </c>
      <c r="K2087" s="2">
        <v>255.79773900000001</v>
      </c>
      <c r="L2087" s="2">
        <v>32.917383999999998</v>
      </c>
      <c r="M2087" s="2">
        <v>102.230845</v>
      </c>
      <c r="N2087" s="2">
        <v>249.418048</v>
      </c>
      <c r="O2087" s="2">
        <v>238.19758999999999</v>
      </c>
      <c r="P2087" s="2">
        <v>161.78785999999999</v>
      </c>
      <c r="Q2087" s="2">
        <v>98.310963999999998</v>
      </c>
      <c r="R2087" s="2">
        <v>80.597397000000001</v>
      </c>
      <c r="S2087" s="2">
        <v>48.736105000000002</v>
      </c>
      <c r="T2087" s="2">
        <v>40.868813000000003</v>
      </c>
      <c r="U2087" s="2">
        <v>40.348284</v>
      </c>
      <c r="V2087" s="2">
        <v>37.799644000000001</v>
      </c>
      <c r="W2087" s="2">
        <v>164.96111200000001</v>
      </c>
      <c r="X2087" s="2">
        <v>101.017646</v>
      </c>
      <c r="Y2087" s="2">
        <v>60.253835000000002</v>
      </c>
      <c r="Z2087" s="2">
        <v>297.746825</v>
      </c>
      <c r="AA2087" s="2">
        <v>151.37806599999999</v>
      </c>
      <c r="AB2087" s="2">
        <v>146.39026999999999</v>
      </c>
      <c r="AC2087" s="2">
        <v>277.93975599999999</v>
      </c>
      <c r="AD2087" s="2" t="s">
        <v>42</v>
      </c>
      <c r="AE2087" s="2" t="s">
        <v>42</v>
      </c>
      <c r="AF2087" s="2" t="s">
        <v>42</v>
      </c>
      <c r="AG2087" s="2" t="s">
        <v>42</v>
      </c>
      <c r="AH2087" s="2" t="s">
        <v>42</v>
      </c>
      <c r="AI2087" s="2" t="s">
        <v>42</v>
      </c>
      <c r="AJ2087" s="2" t="s">
        <v>42</v>
      </c>
      <c r="AK2087" s="2" t="s">
        <v>42</v>
      </c>
      <c r="AL2087" s="2" t="s">
        <v>42</v>
      </c>
      <c r="AM2087" s="2">
        <v>-1</v>
      </c>
      <c r="AN2087" s="2">
        <v>0.94936900000000002</v>
      </c>
      <c r="AO2087" s="2">
        <v>3.9999999999999998E-6</v>
      </c>
      <c r="AP2087" s="2" t="s">
        <v>42</v>
      </c>
      <c r="AQ2087" s="2" t="s">
        <v>42</v>
      </c>
      <c r="AR2087" s="2" t="s">
        <v>42</v>
      </c>
      <c r="AS2087" s="2" t="s">
        <v>42</v>
      </c>
      <c r="AT2087" s="2" t="s">
        <v>42</v>
      </c>
      <c r="AU2087" s="2" t="s">
        <v>42</v>
      </c>
      <c r="AV2087" s="2" t="s">
        <v>42</v>
      </c>
      <c r="AW2087" s="2" t="s">
        <v>42</v>
      </c>
      <c r="AX2087" s="2" t="s">
        <v>42</v>
      </c>
      <c r="AY2087" s="2" t="s">
        <v>42</v>
      </c>
      <c r="AZ2087" s="2" t="s">
        <v>42</v>
      </c>
    </row>
    <row r="2088" spans="1:52" x14ac:dyDescent="0.25">
      <c r="A2088" s="1">
        <v>2086</v>
      </c>
      <c r="B2088" s="2">
        <v>241.505664</v>
      </c>
      <c r="C2088" s="2">
        <v>242.39408800000001</v>
      </c>
      <c r="D2088" s="2">
        <v>220.276906</v>
      </c>
      <c r="E2088" s="2">
        <v>148.626102</v>
      </c>
      <c r="F2088" s="2">
        <v>61.620567999999999</v>
      </c>
      <c r="G2088" s="2">
        <v>49.828294</v>
      </c>
      <c r="H2088" s="2">
        <v>39.888858999999997</v>
      </c>
      <c r="I2088" s="2">
        <v>37.271912999999998</v>
      </c>
      <c r="J2088" s="2">
        <v>37.567886000000001</v>
      </c>
      <c r="K2088" s="2">
        <v>255.64294799999999</v>
      </c>
      <c r="L2088" s="2">
        <v>33.015459999999997</v>
      </c>
      <c r="M2088" s="2">
        <v>102.237342</v>
      </c>
      <c r="N2088" s="2">
        <v>249.28407300000001</v>
      </c>
      <c r="O2088" s="2">
        <v>238.185517</v>
      </c>
      <c r="P2088" s="2">
        <v>161.83423099999999</v>
      </c>
      <c r="Q2088" s="2">
        <v>98.674751000000001</v>
      </c>
      <c r="R2088" s="2">
        <v>80.954166000000001</v>
      </c>
      <c r="S2088" s="2">
        <v>48.875526999999998</v>
      </c>
      <c r="T2088" s="2">
        <v>40.910530000000001</v>
      </c>
      <c r="U2088" s="2">
        <v>40.350318999999999</v>
      </c>
      <c r="V2088" s="2">
        <v>37.807698000000002</v>
      </c>
      <c r="W2088" s="2">
        <v>164.995869</v>
      </c>
      <c r="X2088" s="2">
        <v>101.09674200000001</v>
      </c>
      <c r="Y2088" s="2">
        <v>60.377026999999998</v>
      </c>
      <c r="Z2088" s="2">
        <v>297.48827699999998</v>
      </c>
      <c r="AA2088" s="2">
        <v>151.240354</v>
      </c>
      <c r="AB2088" s="2">
        <v>146.22516200000001</v>
      </c>
      <c r="AC2088" s="2">
        <v>277.81611400000003</v>
      </c>
      <c r="AD2088" s="2" t="s">
        <v>42</v>
      </c>
      <c r="AE2088" s="2" t="s">
        <v>42</v>
      </c>
      <c r="AF2088" s="2" t="s">
        <v>42</v>
      </c>
      <c r="AG2088" s="2" t="s">
        <v>42</v>
      </c>
      <c r="AH2088" s="2" t="s">
        <v>42</v>
      </c>
      <c r="AI2088" s="2" t="s">
        <v>42</v>
      </c>
      <c r="AJ2088" s="2" t="s">
        <v>42</v>
      </c>
      <c r="AK2088" s="2" t="s">
        <v>42</v>
      </c>
      <c r="AL2088" s="2" t="s">
        <v>42</v>
      </c>
      <c r="AM2088" s="2">
        <v>-1</v>
      </c>
      <c r="AN2088" s="2">
        <v>0.89471100000000003</v>
      </c>
      <c r="AO2088" s="2">
        <v>3.9999999999999998E-6</v>
      </c>
      <c r="AP2088" s="2" t="s">
        <v>42</v>
      </c>
      <c r="AQ2088" s="2" t="s">
        <v>42</v>
      </c>
      <c r="AR2088" s="2" t="s">
        <v>42</v>
      </c>
      <c r="AS2088" s="2" t="s">
        <v>42</v>
      </c>
      <c r="AT2088" s="2" t="s">
        <v>42</v>
      </c>
      <c r="AU2088" s="2" t="s">
        <v>42</v>
      </c>
      <c r="AV2088" s="2" t="s">
        <v>42</v>
      </c>
      <c r="AW2088" s="2" t="s">
        <v>42</v>
      </c>
      <c r="AX2088" s="2" t="s">
        <v>42</v>
      </c>
      <c r="AY2088" s="2" t="s">
        <v>42</v>
      </c>
      <c r="AZ2088" s="2" t="s">
        <v>42</v>
      </c>
    </row>
    <row r="2089" spans="1:52" x14ac:dyDescent="0.25">
      <c r="A2089" s="1">
        <v>2087</v>
      </c>
      <c r="B2089" s="2">
        <v>241.32283799999999</v>
      </c>
      <c r="C2089" s="2">
        <v>242.19644099999999</v>
      </c>
      <c r="D2089" s="2">
        <v>219.72005100000001</v>
      </c>
      <c r="E2089" s="2">
        <v>148.63168899999999</v>
      </c>
      <c r="F2089" s="2">
        <v>60.700944999999997</v>
      </c>
      <c r="G2089" s="2">
        <v>49.605397000000004</v>
      </c>
      <c r="H2089" s="2">
        <v>40.012684999999998</v>
      </c>
      <c r="I2089" s="2">
        <v>37.166051000000003</v>
      </c>
      <c r="J2089" s="2">
        <v>37.78837</v>
      </c>
      <c r="K2089" s="2">
        <v>255.442443</v>
      </c>
      <c r="L2089" s="2">
        <v>33.175226000000002</v>
      </c>
      <c r="M2089" s="2">
        <v>102.22994</v>
      </c>
      <c r="N2089" s="2">
        <v>249.189166</v>
      </c>
      <c r="O2089" s="2">
        <v>238.14029400000001</v>
      </c>
      <c r="P2089" s="2">
        <v>160.310519</v>
      </c>
      <c r="Q2089" s="2">
        <v>98.936805000000007</v>
      </c>
      <c r="R2089" s="2">
        <v>81.22533</v>
      </c>
      <c r="S2089" s="2">
        <v>48.556441999999997</v>
      </c>
      <c r="T2089" s="2">
        <v>40.758918000000001</v>
      </c>
      <c r="U2089" s="2">
        <v>40.396822</v>
      </c>
      <c r="V2089" s="2">
        <v>37.961024000000002</v>
      </c>
      <c r="W2089" s="2">
        <v>164.95168100000001</v>
      </c>
      <c r="X2089" s="2">
        <v>101.07461499999999</v>
      </c>
      <c r="Y2089" s="2">
        <v>60.47871</v>
      </c>
      <c r="Z2089" s="2">
        <v>297.26175599999999</v>
      </c>
      <c r="AA2089" s="2">
        <v>151.10229699999999</v>
      </c>
      <c r="AB2089" s="2">
        <v>146.06710200000001</v>
      </c>
      <c r="AC2089" s="2">
        <v>277.70067699999998</v>
      </c>
      <c r="AD2089" s="2" t="s">
        <v>42</v>
      </c>
      <c r="AE2089" s="2" t="s">
        <v>42</v>
      </c>
      <c r="AF2089" s="2" t="s">
        <v>42</v>
      </c>
      <c r="AG2089" s="2" t="s">
        <v>42</v>
      </c>
      <c r="AH2089" s="2" t="s">
        <v>42</v>
      </c>
      <c r="AI2089" s="2" t="s">
        <v>42</v>
      </c>
      <c r="AJ2089" s="2" t="s">
        <v>42</v>
      </c>
      <c r="AK2089" s="2" t="s">
        <v>42</v>
      </c>
      <c r="AL2089" s="2" t="s">
        <v>42</v>
      </c>
      <c r="AM2089" s="2">
        <v>-1</v>
      </c>
      <c r="AN2089" s="2">
        <v>0.84737399999999996</v>
      </c>
      <c r="AO2089" s="2">
        <v>3.9999999999999998E-6</v>
      </c>
      <c r="AP2089" s="2" t="s">
        <v>42</v>
      </c>
      <c r="AQ2089" s="2" t="s">
        <v>42</v>
      </c>
      <c r="AR2089" s="2" t="s">
        <v>42</v>
      </c>
      <c r="AS2089" s="2" t="s">
        <v>42</v>
      </c>
      <c r="AT2089" s="2" t="s">
        <v>42</v>
      </c>
      <c r="AU2089" s="2" t="s">
        <v>42</v>
      </c>
      <c r="AV2089" s="2" t="s">
        <v>42</v>
      </c>
      <c r="AW2089" s="2" t="s">
        <v>42</v>
      </c>
      <c r="AX2089" s="2" t="s">
        <v>42</v>
      </c>
      <c r="AY2089" s="2" t="s">
        <v>42</v>
      </c>
      <c r="AZ2089" s="2" t="s">
        <v>42</v>
      </c>
    </row>
    <row r="2090" spans="1:52" x14ac:dyDescent="0.25">
      <c r="A2090" s="1">
        <v>2088</v>
      </c>
      <c r="B2090" s="2">
        <v>241.16017199999999</v>
      </c>
      <c r="C2090" s="2">
        <v>242.02859599999999</v>
      </c>
      <c r="D2090" s="2">
        <v>219.42214000000001</v>
      </c>
      <c r="E2090" s="2">
        <v>149.50484700000001</v>
      </c>
      <c r="F2090" s="2">
        <v>59.679028000000002</v>
      </c>
      <c r="G2090" s="2">
        <v>49.679335000000002</v>
      </c>
      <c r="H2090" s="2">
        <v>40.192442</v>
      </c>
      <c r="I2090" s="2">
        <v>37.258431999999999</v>
      </c>
      <c r="J2090" s="2">
        <v>37.999665</v>
      </c>
      <c r="K2090" s="2">
        <v>255.22271699999999</v>
      </c>
      <c r="L2090" s="2">
        <v>33.280400999999998</v>
      </c>
      <c r="M2090" s="2">
        <v>102.217839</v>
      </c>
      <c r="N2090" s="2">
        <v>249.04678799999999</v>
      </c>
      <c r="O2090" s="2">
        <v>238.07141300000001</v>
      </c>
      <c r="P2090" s="2">
        <v>159.13699199999999</v>
      </c>
      <c r="Q2090" s="2">
        <v>99.481252999999995</v>
      </c>
      <c r="R2090" s="2">
        <v>82.463408999999999</v>
      </c>
      <c r="S2090" s="2">
        <v>47.787761000000003</v>
      </c>
      <c r="T2090" s="2">
        <v>40.402577000000001</v>
      </c>
      <c r="U2090" s="2">
        <v>40.372745000000002</v>
      </c>
      <c r="V2090" s="2">
        <v>37.771372999999997</v>
      </c>
      <c r="W2090" s="2">
        <v>164.81737100000001</v>
      </c>
      <c r="X2090" s="2">
        <v>100.984571</v>
      </c>
      <c r="Y2090" s="2">
        <v>60.562589000000003</v>
      </c>
      <c r="Z2090" s="2">
        <v>297.04701499999999</v>
      </c>
      <c r="AA2090" s="2">
        <v>150.96070399999999</v>
      </c>
      <c r="AB2090" s="2">
        <v>145.920964</v>
      </c>
      <c r="AC2090" s="2">
        <v>277.557524</v>
      </c>
      <c r="AD2090" s="2" t="s">
        <v>42</v>
      </c>
      <c r="AE2090" s="2" t="s">
        <v>42</v>
      </c>
      <c r="AF2090" s="2" t="s">
        <v>42</v>
      </c>
      <c r="AG2090" s="2" t="s">
        <v>42</v>
      </c>
      <c r="AH2090" s="2" t="s">
        <v>42</v>
      </c>
      <c r="AI2090" s="2" t="s">
        <v>42</v>
      </c>
      <c r="AJ2090" s="2" t="s">
        <v>42</v>
      </c>
      <c r="AK2090" s="2" t="s">
        <v>42</v>
      </c>
      <c r="AL2090" s="2" t="s">
        <v>42</v>
      </c>
      <c r="AM2090" s="2">
        <v>-1</v>
      </c>
      <c r="AN2090" s="2">
        <v>1.2517050000000001</v>
      </c>
      <c r="AO2090" s="2">
        <v>3.9999999999999998E-6</v>
      </c>
      <c r="AP2090" s="2" t="s">
        <v>42</v>
      </c>
      <c r="AQ2090" s="2" t="s">
        <v>42</v>
      </c>
      <c r="AR2090" s="2" t="s">
        <v>42</v>
      </c>
      <c r="AS2090" s="2" t="s">
        <v>42</v>
      </c>
      <c r="AT2090" s="2" t="s">
        <v>42</v>
      </c>
      <c r="AU2090" s="2" t="s">
        <v>42</v>
      </c>
      <c r="AV2090" s="2" t="s">
        <v>42</v>
      </c>
      <c r="AW2090" s="2" t="s">
        <v>42</v>
      </c>
      <c r="AX2090" s="2" t="s">
        <v>42</v>
      </c>
      <c r="AY2090" s="2" t="s">
        <v>42</v>
      </c>
      <c r="AZ2090" s="2" t="s">
        <v>42</v>
      </c>
    </row>
    <row r="2091" spans="1:52" x14ac:dyDescent="0.25">
      <c r="A2091" s="1">
        <v>2089</v>
      </c>
      <c r="B2091" s="2">
        <v>241.03572199999999</v>
      </c>
      <c r="C2091" s="2">
        <v>241.889161</v>
      </c>
      <c r="D2091" s="2">
        <v>219.51145199999999</v>
      </c>
      <c r="E2091" s="2">
        <v>151.511573</v>
      </c>
      <c r="F2091" s="2">
        <v>58.886575999999998</v>
      </c>
      <c r="G2091" s="2">
        <v>49.981665</v>
      </c>
      <c r="H2091" s="2">
        <v>40.344265</v>
      </c>
      <c r="I2091" s="2">
        <v>37.591433000000002</v>
      </c>
      <c r="J2091" s="2">
        <v>38.173744999999997</v>
      </c>
      <c r="K2091" s="2">
        <v>254.97552400000001</v>
      </c>
      <c r="L2091" s="2">
        <v>33.335375999999997</v>
      </c>
      <c r="M2091" s="2">
        <v>102.20882400000001</v>
      </c>
      <c r="N2091" s="2">
        <v>248.89343099999999</v>
      </c>
      <c r="O2091" s="2">
        <v>238.174072</v>
      </c>
      <c r="P2091" s="2">
        <v>158.29219699999999</v>
      </c>
      <c r="Q2091" s="2">
        <v>99.950659999999999</v>
      </c>
      <c r="R2091" s="2">
        <v>82.346911000000006</v>
      </c>
      <c r="S2091" s="2">
        <v>48.326326999999999</v>
      </c>
      <c r="T2091" s="2">
        <v>40.367525000000001</v>
      </c>
      <c r="U2091" s="2">
        <v>40.193328999999999</v>
      </c>
      <c r="V2091" s="2">
        <v>37.582064000000003</v>
      </c>
      <c r="W2091" s="2">
        <v>164.65819500000001</v>
      </c>
      <c r="X2091" s="2">
        <v>100.919269</v>
      </c>
      <c r="Y2091" s="2">
        <v>60.555875</v>
      </c>
      <c r="Z2091" s="2">
        <v>296.82265999999998</v>
      </c>
      <c r="AA2091" s="2">
        <v>150.843782</v>
      </c>
      <c r="AB2091" s="2">
        <v>145.80717999999999</v>
      </c>
      <c r="AC2091" s="2">
        <v>277.42860200000001</v>
      </c>
      <c r="AD2091" s="2" t="s">
        <v>42</v>
      </c>
      <c r="AE2091" s="2" t="s">
        <v>42</v>
      </c>
      <c r="AF2091" s="2" t="s">
        <v>42</v>
      </c>
      <c r="AG2091" s="2" t="s">
        <v>42</v>
      </c>
      <c r="AH2091" s="2" t="s">
        <v>42</v>
      </c>
      <c r="AI2091" s="2" t="s">
        <v>42</v>
      </c>
      <c r="AJ2091" s="2" t="s">
        <v>42</v>
      </c>
      <c r="AK2091" s="2" t="s">
        <v>42</v>
      </c>
      <c r="AL2091" s="2" t="s">
        <v>42</v>
      </c>
      <c r="AM2091" s="2">
        <v>-1</v>
      </c>
      <c r="AN2091" s="2">
        <v>1.054997</v>
      </c>
      <c r="AO2091" s="2">
        <v>3.9999999999999998E-6</v>
      </c>
      <c r="AP2091" s="2" t="s">
        <v>42</v>
      </c>
      <c r="AQ2091" s="2" t="s">
        <v>42</v>
      </c>
      <c r="AR2091" s="2" t="s">
        <v>42</v>
      </c>
      <c r="AS2091" s="2" t="s">
        <v>42</v>
      </c>
      <c r="AT2091" s="2" t="s">
        <v>42</v>
      </c>
      <c r="AU2091" s="2" t="s">
        <v>42</v>
      </c>
      <c r="AV2091" s="2" t="s">
        <v>42</v>
      </c>
      <c r="AW2091" s="2" t="s">
        <v>42</v>
      </c>
      <c r="AX2091" s="2" t="s">
        <v>42</v>
      </c>
      <c r="AY2091" s="2" t="s">
        <v>42</v>
      </c>
      <c r="AZ2091" s="2" t="s">
        <v>42</v>
      </c>
    </row>
    <row r="2092" spans="1:52" x14ac:dyDescent="0.25">
      <c r="A2092" s="1">
        <v>2090</v>
      </c>
      <c r="B2092" s="2">
        <v>240.90534400000001</v>
      </c>
      <c r="C2092" s="2">
        <v>241.74191500000001</v>
      </c>
      <c r="D2092" s="2">
        <v>219.25312500000001</v>
      </c>
      <c r="E2092" s="2">
        <v>150.58120700000001</v>
      </c>
      <c r="F2092" s="2">
        <v>59.882305000000002</v>
      </c>
      <c r="G2092" s="2">
        <v>50.139567999999997</v>
      </c>
      <c r="H2092" s="2">
        <v>40.628658000000001</v>
      </c>
      <c r="I2092" s="2">
        <v>37.883543000000003</v>
      </c>
      <c r="J2092" s="2">
        <v>38.355916999999998</v>
      </c>
      <c r="K2092" s="2">
        <v>254.754413</v>
      </c>
      <c r="L2092" s="2">
        <v>33.363309000000001</v>
      </c>
      <c r="M2092" s="2">
        <v>102.191973</v>
      </c>
      <c r="N2092" s="2">
        <v>248.69841700000001</v>
      </c>
      <c r="O2092" s="2">
        <v>238.291696</v>
      </c>
      <c r="P2092" s="2">
        <v>158.118707</v>
      </c>
      <c r="Q2092" s="2">
        <v>100.00617200000001</v>
      </c>
      <c r="R2092" s="2">
        <v>80.564565999999999</v>
      </c>
      <c r="S2092" s="2">
        <v>48.069661000000004</v>
      </c>
      <c r="T2092" s="2">
        <v>40.397644999999997</v>
      </c>
      <c r="U2092" s="2">
        <v>39.816671999999997</v>
      </c>
      <c r="V2092" s="2">
        <v>37.448217999999997</v>
      </c>
      <c r="W2092" s="2">
        <v>164.57817299999999</v>
      </c>
      <c r="X2092" s="2">
        <v>100.96881999999999</v>
      </c>
      <c r="Y2092" s="2">
        <v>60.476326999999998</v>
      </c>
      <c r="Z2092" s="2">
        <v>296.55542200000002</v>
      </c>
      <c r="AA2092" s="2">
        <v>150.711096</v>
      </c>
      <c r="AB2092" s="2">
        <v>145.68826200000001</v>
      </c>
      <c r="AC2092" s="2">
        <v>277.30568</v>
      </c>
      <c r="AD2092" s="2" t="s">
        <v>42</v>
      </c>
      <c r="AE2092" s="2" t="s">
        <v>42</v>
      </c>
      <c r="AF2092" s="2" t="s">
        <v>42</v>
      </c>
      <c r="AG2092" s="2" t="s">
        <v>42</v>
      </c>
      <c r="AH2092" s="2" t="s">
        <v>42</v>
      </c>
      <c r="AI2092" s="2" t="s">
        <v>42</v>
      </c>
      <c r="AJ2092" s="2" t="s">
        <v>42</v>
      </c>
      <c r="AK2092" s="2" t="s">
        <v>42</v>
      </c>
      <c r="AL2092" s="2" t="s">
        <v>42</v>
      </c>
      <c r="AM2092" s="2">
        <v>-1</v>
      </c>
      <c r="AN2092" s="2">
        <v>1.01132</v>
      </c>
      <c r="AO2092" s="2">
        <v>3.9999999999999998E-6</v>
      </c>
      <c r="AP2092" s="2" t="s">
        <v>42</v>
      </c>
      <c r="AQ2092" s="2" t="s">
        <v>42</v>
      </c>
      <c r="AR2092" s="2" t="s">
        <v>42</v>
      </c>
      <c r="AS2092" s="2" t="s">
        <v>42</v>
      </c>
      <c r="AT2092" s="2" t="s">
        <v>42</v>
      </c>
      <c r="AU2092" s="2" t="s">
        <v>42</v>
      </c>
      <c r="AV2092" s="2" t="s">
        <v>42</v>
      </c>
      <c r="AW2092" s="2" t="s">
        <v>42</v>
      </c>
      <c r="AX2092" s="2" t="s">
        <v>42</v>
      </c>
      <c r="AY2092" s="2" t="s">
        <v>42</v>
      </c>
      <c r="AZ2092" s="2" t="s">
        <v>42</v>
      </c>
    </row>
    <row r="2093" spans="1:52" x14ac:dyDescent="0.25">
      <c r="A2093" s="1">
        <v>2091</v>
      </c>
      <c r="B2093" s="2">
        <v>240.75465500000001</v>
      </c>
      <c r="C2093" s="2">
        <v>241.56921500000001</v>
      </c>
      <c r="D2093" s="2">
        <v>219.049914</v>
      </c>
      <c r="E2093" s="2">
        <v>148.253623</v>
      </c>
      <c r="F2093" s="2">
        <v>61.574798999999999</v>
      </c>
      <c r="G2093" s="2">
        <v>50.277206</v>
      </c>
      <c r="H2093" s="2">
        <v>41.176938</v>
      </c>
      <c r="I2093" s="2">
        <v>38.340488999999998</v>
      </c>
      <c r="J2093" s="2">
        <v>38.395769999999999</v>
      </c>
      <c r="K2093" s="2">
        <v>254.55839700000001</v>
      </c>
      <c r="L2093" s="2">
        <v>33.433549999999997</v>
      </c>
      <c r="M2093" s="2">
        <v>102.192457</v>
      </c>
      <c r="N2093" s="2">
        <v>248.52383699999999</v>
      </c>
      <c r="O2093" s="2">
        <v>238.30937599999999</v>
      </c>
      <c r="P2093" s="2">
        <v>159.48091500000001</v>
      </c>
      <c r="Q2093" s="2">
        <v>100.141402</v>
      </c>
      <c r="R2093" s="2">
        <v>78.773634000000001</v>
      </c>
      <c r="S2093" s="2">
        <v>47.313454999999998</v>
      </c>
      <c r="T2093" s="2">
        <v>39.868991000000001</v>
      </c>
      <c r="U2093" s="2">
        <v>39.254395000000002</v>
      </c>
      <c r="V2093" s="2">
        <v>37.652453999999999</v>
      </c>
      <c r="W2093" s="2">
        <v>164.49310399999999</v>
      </c>
      <c r="X2093" s="2">
        <v>100.97066599999999</v>
      </c>
      <c r="Y2093" s="2">
        <v>60.542254999999997</v>
      </c>
      <c r="Z2093" s="2">
        <v>296.28651600000001</v>
      </c>
      <c r="AA2093" s="2">
        <v>150.57690700000001</v>
      </c>
      <c r="AB2093" s="2">
        <v>145.557895</v>
      </c>
      <c r="AC2093" s="2">
        <v>277.19848100000002</v>
      </c>
      <c r="AD2093" s="2" t="s">
        <v>42</v>
      </c>
      <c r="AE2093" s="2" t="s">
        <v>42</v>
      </c>
      <c r="AF2093" s="2" t="s">
        <v>42</v>
      </c>
      <c r="AG2093" s="2" t="s">
        <v>42</v>
      </c>
      <c r="AH2093" s="2" t="s">
        <v>42</v>
      </c>
      <c r="AI2093" s="2" t="s">
        <v>42</v>
      </c>
      <c r="AJ2093" s="2" t="s">
        <v>42</v>
      </c>
      <c r="AK2093" s="2" t="s">
        <v>42</v>
      </c>
      <c r="AL2093" s="2" t="s">
        <v>42</v>
      </c>
      <c r="AM2093" s="2">
        <v>-1</v>
      </c>
      <c r="AN2093" s="2">
        <v>1.167886</v>
      </c>
      <c r="AO2093" s="2">
        <v>3.9999999999999998E-6</v>
      </c>
      <c r="AP2093" s="2" t="s">
        <v>42</v>
      </c>
      <c r="AQ2093" s="2" t="s">
        <v>42</v>
      </c>
      <c r="AR2093" s="2" t="s">
        <v>42</v>
      </c>
      <c r="AS2093" s="2" t="s">
        <v>42</v>
      </c>
      <c r="AT2093" s="2" t="s">
        <v>42</v>
      </c>
      <c r="AU2093" s="2" t="s">
        <v>42</v>
      </c>
      <c r="AV2093" s="2" t="s">
        <v>42</v>
      </c>
      <c r="AW2093" s="2" t="s">
        <v>42</v>
      </c>
      <c r="AX2093" s="2" t="s">
        <v>42</v>
      </c>
      <c r="AY2093" s="2" t="s">
        <v>42</v>
      </c>
      <c r="AZ2093" s="2" t="s">
        <v>42</v>
      </c>
    </row>
    <row r="2094" spans="1:52" x14ac:dyDescent="0.25">
      <c r="A2094" s="1">
        <v>2092</v>
      </c>
      <c r="B2094" s="2">
        <v>240.61015900000001</v>
      </c>
      <c r="C2094" s="2">
        <v>241.390199</v>
      </c>
      <c r="D2094" s="2">
        <v>218.88459900000001</v>
      </c>
      <c r="E2094" s="2">
        <v>146.89645400000001</v>
      </c>
      <c r="F2094" s="2">
        <v>61.667160000000003</v>
      </c>
      <c r="G2094" s="2">
        <v>50.200915999999999</v>
      </c>
      <c r="H2094" s="2">
        <v>41.741703000000001</v>
      </c>
      <c r="I2094" s="2">
        <v>38.820030000000003</v>
      </c>
      <c r="J2094" s="2">
        <v>38.254333000000003</v>
      </c>
      <c r="K2094" s="2">
        <v>254.37415300000001</v>
      </c>
      <c r="L2094" s="2">
        <v>33.534393999999999</v>
      </c>
      <c r="M2094" s="2">
        <v>102.186487</v>
      </c>
      <c r="N2094" s="2">
        <v>248.33958699999999</v>
      </c>
      <c r="O2094" s="2">
        <v>238.16081500000001</v>
      </c>
      <c r="P2094" s="2">
        <v>160.66277400000001</v>
      </c>
      <c r="Q2094" s="2">
        <v>99.593177999999995</v>
      </c>
      <c r="R2094" s="2">
        <v>76.203165999999996</v>
      </c>
      <c r="S2094" s="2">
        <v>46.779667000000003</v>
      </c>
      <c r="T2094" s="2">
        <v>39.281908000000001</v>
      </c>
      <c r="U2094" s="2">
        <v>38.816012999999998</v>
      </c>
      <c r="V2094" s="2">
        <v>37.782142999999998</v>
      </c>
      <c r="W2094" s="2">
        <v>164.559552</v>
      </c>
      <c r="X2094" s="2">
        <v>101.006873</v>
      </c>
      <c r="Y2094" s="2">
        <v>60.665785</v>
      </c>
      <c r="Z2094" s="2">
        <v>296.04416500000002</v>
      </c>
      <c r="AA2094" s="2">
        <v>150.444275</v>
      </c>
      <c r="AB2094" s="2">
        <v>145.41908699999999</v>
      </c>
      <c r="AC2094" s="2">
        <v>277.08147400000001</v>
      </c>
      <c r="AD2094" s="2" t="s">
        <v>42</v>
      </c>
      <c r="AE2094" s="2" t="s">
        <v>42</v>
      </c>
      <c r="AF2094" s="2" t="s">
        <v>42</v>
      </c>
      <c r="AG2094" s="2" t="s">
        <v>42</v>
      </c>
      <c r="AH2094" s="2" t="s">
        <v>42</v>
      </c>
      <c r="AI2094" s="2" t="s">
        <v>42</v>
      </c>
      <c r="AJ2094" s="2" t="s">
        <v>42</v>
      </c>
      <c r="AK2094" s="2" t="s">
        <v>42</v>
      </c>
      <c r="AL2094" s="2" t="s">
        <v>42</v>
      </c>
      <c r="AM2094" s="2">
        <v>-1</v>
      </c>
      <c r="AN2094" s="2">
        <v>1.5540069999999999</v>
      </c>
      <c r="AO2094" s="2">
        <v>3.9999999999999998E-6</v>
      </c>
      <c r="AP2094" s="2" t="s">
        <v>42</v>
      </c>
      <c r="AQ2094" s="2" t="s">
        <v>42</v>
      </c>
      <c r="AR2094" s="2" t="s">
        <v>42</v>
      </c>
      <c r="AS2094" s="2" t="s">
        <v>42</v>
      </c>
      <c r="AT2094" s="2" t="s">
        <v>42</v>
      </c>
      <c r="AU2094" s="2" t="s">
        <v>42</v>
      </c>
      <c r="AV2094" s="2" t="s">
        <v>42</v>
      </c>
      <c r="AW2094" s="2" t="s">
        <v>42</v>
      </c>
      <c r="AX2094" s="2" t="s">
        <v>42</v>
      </c>
      <c r="AY2094" s="2" t="s">
        <v>42</v>
      </c>
      <c r="AZ2094" s="2" t="s">
        <v>42</v>
      </c>
    </row>
    <row r="2095" spans="1:52" x14ac:dyDescent="0.25">
      <c r="A2095" s="1">
        <v>2093</v>
      </c>
      <c r="B2095" s="2">
        <v>240.43445500000001</v>
      </c>
      <c r="C2095" s="2">
        <v>241.22687300000001</v>
      </c>
      <c r="D2095" s="2">
        <v>218.74470600000001</v>
      </c>
      <c r="E2095" s="2">
        <v>146.290819</v>
      </c>
      <c r="F2095" s="2">
        <v>59.628880000000002</v>
      </c>
      <c r="G2095" s="2">
        <v>50.158228999999999</v>
      </c>
      <c r="H2095" s="2">
        <v>42.328195000000001</v>
      </c>
      <c r="I2095" s="2">
        <v>39.189363999999998</v>
      </c>
      <c r="J2095" s="2">
        <v>38.254387000000001</v>
      </c>
      <c r="K2095" s="2">
        <v>254.176388</v>
      </c>
      <c r="L2095" s="2">
        <v>33.679639000000002</v>
      </c>
      <c r="M2095" s="2">
        <v>102.173553</v>
      </c>
      <c r="N2095" s="2">
        <v>248.14397600000001</v>
      </c>
      <c r="O2095" s="2">
        <v>237.98070999999999</v>
      </c>
      <c r="P2095" s="2">
        <v>160.813794</v>
      </c>
      <c r="Q2095" s="2">
        <v>98.783787000000004</v>
      </c>
      <c r="R2095" s="2">
        <v>73.118657999999996</v>
      </c>
      <c r="S2095" s="2">
        <v>45.980066999999998</v>
      </c>
      <c r="T2095" s="2">
        <v>38.862431000000001</v>
      </c>
      <c r="U2095" s="2">
        <v>39.034658</v>
      </c>
      <c r="V2095" s="2">
        <v>37.737532000000002</v>
      </c>
      <c r="W2095" s="2">
        <v>164.654833</v>
      </c>
      <c r="X2095" s="2">
        <v>101.063056</v>
      </c>
      <c r="Y2095" s="2">
        <v>60.709349000000003</v>
      </c>
      <c r="Z2095" s="2">
        <v>295.79885899999999</v>
      </c>
      <c r="AA2095" s="2">
        <v>150.309741</v>
      </c>
      <c r="AB2095" s="2">
        <v>145.286092</v>
      </c>
      <c r="AC2095" s="2">
        <v>276.97149200000001</v>
      </c>
      <c r="AD2095" s="2" t="s">
        <v>42</v>
      </c>
      <c r="AE2095" s="2" t="s">
        <v>42</v>
      </c>
      <c r="AF2095" s="2" t="s">
        <v>42</v>
      </c>
      <c r="AG2095" s="2" t="s">
        <v>42</v>
      </c>
      <c r="AH2095" s="2" t="s">
        <v>42</v>
      </c>
      <c r="AI2095" s="2" t="s">
        <v>42</v>
      </c>
      <c r="AJ2095" s="2" t="s">
        <v>42</v>
      </c>
      <c r="AK2095" s="2" t="s">
        <v>42</v>
      </c>
      <c r="AL2095" s="2" t="s">
        <v>42</v>
      </c>
      <c r="AM2095" s="2">
        <v>-1</v>
      </c>
      <c r="AN2095" s="2">
        <v>0.95297799999999999</v>
      </c>
      <c r="AO2095" s="2">
        <v>3.9999999999999998E-6</v>
      </c>
      <c r="AP2095" s="2" t="s">
        <v>42</v>
      </c>
      <c r="AQ2095" s="2" t="s">
        <v>42</v>
      </c>
      <c r="AR2095" s="2" t="s">
        <v>42</v>
      </c>
      <c r="AS2095" s="2" t="s">
        <v>42</v>
      </c>
      <c r="AT2095" s="2" t="s">
        <v>42</v>
      </c>
      <c r="AU2095" s="2" t="s">
        <v>42</v>
      </c>
      <c r="AV2095" s="2" t="s">
        <v>42</v>
      </c>
      <c r="AW2095" s="2" t="s">
        <v>42</v>
      </c>
      <c r="AX2095" s="2" t="s">
        <v>42</v>
      </c>
      <c r="AY2095" s="2" t="s">
        <v>42</v>
      </c>
      <c r="AZ2095" s="2" t="s">
        <v>42</v>
      </c>
    </row>
    <row r="2096" spans="1:52" x14ac:dyDescent="0.25">
      <c r="A2096" s="1">
        <v>2094</v>
      </c>
      <c r="B2096" s="2">
        <v>240.744606</v>
      </c>
      <c r="C2096" s="2">
        <v>241.11367300000001</v>
      </c>
      <c r="D2096" s="2">
        <v>219.173543</v>
      </c>
      <c r="E2096" s="2">
        <v>146.932479</v>
      </c>
      <c r="F2096" s="2">
        <v>59.330181000000003</v>
      </c>
      <c r="G2096" s="2">
        <v>50.328510999999999</v>
      </c>
      <c r="H2096" s="2">
        <v>42.465921999999999</v>
      </c>
      <c r="I2096" s="2">
        <v>39.323365000000003</v>
      </c>
      <c r="J2096" s="2">
        <v>38.156219999999998</v>
      </c>
      <c r="K2096" s="2">
        <v>254.02540500000001</v>
      </c>
      <c r="L2096" s="2">
        <v>33.726936000000002</v>
      </c>
      <c r="M2096" s="2">
        <v>102.164883</v>
      </c>
      <c r="N2096" s="2">
        <v>247.947846</v>
      </c>
      <c r="O2096" s="2">
        <v>237.85524000000001</v>
      </c>
      <c r="P2096" s="2">
        <v>160.57937699999999</v>
      </c>
      <c r="Q2096" s="2">
        <v>98.147474000000003</v>
      </c>
      <c r="R2096" s="2">
        <v>71.136110000000002</v>
      </c>
      <c r="S2096" s="2">
        <v>45.178618999999998</v>
      </c>
      <c r="T2096" s="2">
        <v>38.417459999999998</v>
      </c>
      <c r="U2096" s="2">
        <v>39.145636000000003</v>
      </c>
      <c r="V2096" s="2">
        <v>37.804814</v>
      </c>
      <c r="W2096" s="2">
        <v>164.57364100000001</v>
      </c>
      <c r="X2096" s="2">
        <v>101.071186</v>
      </c>
      <c r="Y2096" s="2">
        <v>60.683404000000003</v>
      </c>
      <c r="Z2096" s="2">
        <v>295.557321</v>
      </c>
      <c r="AA2096" s="2">
        <v>150.18084400000001</v>
      </c>
      <c r="AB2096" s="2">
        <v>145.14272800000001</v>
      </c>
      <c r="AC2096" s="2">
        <v>276.873288</v>
      </c>
      <c r="AD2096" s="2" t="s">
        <v>42</v>
      </c>
      <c r="AE2096" s="2" t="s">
        <v>42</v>
      </c>
      <c r="AF2096" s="2" t="s">
        <v>42</v>
      </c>
      <c r="AG2096" s="2" t="s">
        <v>42</v>
      </c>
      <c r="AH2096" s="2" t="s">
        <v>42</v>
      </c>
      <c r="AI2096" s="2" t="s">
        <v>42</v>
      </c>
      <c r="AJ2096" s="2" t="s">
        <v>42</v>
      </c>
      <c r="AK2096" s="2" t="s">
        <v>42</v>
      </c>
      <c r="AL2096" s="2" t="s">
        <v>42</v>
      </c>
      <c r="AM2096" s="2">
        <v>-1</v>
      </c>
      <c r="AN2096" s="2">
        <v>1.2043029999999999</v>
      </c>
      <c r="AO2096" s="2">
        <v>3.9999999999999998E-6</v>
      </c>
      <c r="AP2096" s="2" t="s">
        <v>42</v>
      </c>
      <c r="AQ2096" s="2" t="s">
        <v>42</v>
      </c>
      <c r="AR2096" s="2" t="s">
        <v>42</v>
      </c>
      <c r="AS2096" s="2" t="s">
        <v>42</v>
      </c>
      <c r="AT2096" s="2" t="s">
        <v>42</v>
      </c>
      <c r="AU2096" s="2" t="s">
        <v>42</v>
      </c>
      <c r="AV2096" s="2" t="s">
        <v>42</v>
      </c>
      <c r="AW2096" s="2" t="s">
        <v>42</v>
      </c>
      <c r="AX2096" s="2" t="s">
        <v>42</v>
      </c>
      <c r="AY2096" s="2" t="s">
        <v>42</v>
      </c>
      <c r="AZ2096" s="2" t="s">
        <v>42</v>
      </c>
    </row>
    <row r="2097" spans="1:52" x14ac:dyDescent="0.25">
      <c r="A2097" s="1">
        <v>2095</v>
      </c>
      <c r="B2097" s="2">
        <v>241.06454600000001</v>
      </c>
      <c r="C2097" s="2">
        <v>241.004603</v>
      </c>
      <c r="D2097" s="2">
        <v>219.76059599999999</v>
      </c>
      <c r="E2097" s="2">
        <v>145.53653299999999</v>
      </c>
      <c r="F2097" s="2">
        <v>59.298009</v>
      </c>
      <c r="G2097" s="2">
        <v>50.805860000000003</v>
      </c>
      <c r="H2097" s="2">
        <v>42.671312999999998</v>
      </c>
      <c r="I2097" s="2">
        <v>39.611224999999997</v>
      </c>
      <c r="J2097" s="2">
        <v>37.856831</v>
      </c>
      <c r="K2097" s="2">
        <v>253.88277600000001</v>
      </c>
      <c r="L2097" s="2">
        <v>33.820435000000003</v>
      </c>
      <c r="M2097" s="2">
        <v>102.15639</v>
      </c>
      <c r="N2097" s="2">
        <v>247.68941100000001</v>
      </c>
      <c r="O2097" s="2">
        <v>237.782723</v>
      </c>
      <c r="P2097" s="2">
        <v>161.74822800000001</v>
      </c>
      <c r="Q2097" s="2">
        <v>97.441612000000006</v>
      </c>
      <c r="R2097" s="2">
        <v>70.036197999999999</v>
      </c>
      <c r="S2097" s="2">
        <v>44.674540999999998</v>
      </c>
      <c r="T2097" s="2">
        <v>37.827289</v>
      </c>
      <c r="U2097" s="2">
        <v>38.860283000000003</v>
      </c>
      <c r="V2097" s="2">
        <v>37.649065</v>
      </c>
      <c r="W2097" s="2">
        <v>164.43848600000001</v>
      </c>
      <c r="X2097" s="2">
        <v>101.065122</v>
      </c>
      <c r="Y2097" s="2">
        <v>60.602125999999998</v>
      </c>
      <c r="Z2097" s="2">
        <v>295.32537200000002</v>
      </c>
      <c r="AA2097" s="2">
        <v>150.03625299999999</v>
      </c>
      <c r="AB2097" s="2">
        <v>145.015231</v>
      </c>
      <c r="AC2097" s="2">
        <v>276.77922699999999</v>
      </c>
      <c r="AD2097" s="2" t="s">
        <v>42</v>
      </c>
      <c r="AE2097" s="2" t="s">
        <v>42</v>
      </c>
      <c r="AF2097" s="2" t="s">
        <v>42</v>
      </c>
      <c r="AG2097" s="2" t="s">
        <v>42</v>
      </c>
      <c r="AH2097" s="2" t="s">
        <v>42</v>
      </c>
      <c r="AI2097" s="2" t="s">
        <v>42</v>
      </c>
      <c r="AJ2097" s="2" t="s">
        <v>42</v>
      </c>
      <c r="AK2097" s="2" t="s">
        <v>42</v>
      </c>
      <c r="AL2097" s="2" t="s">
        <v>42</v>
      </c>
      <c r="AM2097" s="2">
        <v>-1</v>
      </c>
      <c r="AN2097" s="2">
        <v>1.1387620000000001</v>
      </c>
      <c r="AO2097" s="2">
        <v>3.9999999999999998E-6</v>
      </c>
      <c r="AP2097" s="2" t="s">
        <v>42</v>
      </c>
      <c r="AQ2097" s="2" t="s">
        <v>42</v>
      </c>
      <c r="AR2097" s="2" t="s">
        <v>42</v>
      </c>
      <c r="AS2097" s="2" t="s">
        <v>42</v>
      </c>
      <c r="AT2097" s="2" t="s">
        <v>42</v>
      </c>
      <c r="AU2097" s="2" t="s">
        <v>42</v>
      </c>
      <c r="AV2097" s="2" t="s">
        <v>42</v>
      </c>
      <c r="AW2097" s="2" t="s">
        <v>42</v>
      </c>
      <c r="AX2097" s="2" t="s">
        <v>42</v>
      </c>
      <c r="AY2097" s="2" t="s">
        <v>42</v>
      </c>
      <c r="AZ2097" s="2" t="s">
        <v>42</v>
      </c>
    </row>
    <row r="2098" spans="1:52" x14ac:dyDescent="0.25">
      <c r="A2098" s="1">
        <v>2096</v>
      </c>
      <c r="B2098" s="2">
        <v>240.71248499999999</v>
      </c>
      <c r="C2098" s="2">
        <v>240.93411</v>
      </c>
      <c r="D2098" s="2">
        <v>219.85174499999999</v>
      </c>
      <c r="E2098" s="2">
        <v>143.85830200000001</v>
      </c>
      <c r="F2098" s="2">
        <v>58.161309000000003</v>
      </c>
      <c r="G2098" s="2">
        <v>50.967759000000001</v>
      </c>
      <c r="H2098" s="2">
        <v>42.718555000000002</v>
      </c>
      <c r="I2098" s="2">
        <v>39.763528000000001</v>
      </c>
      <c r="J2098" s="2">
        <v>37.724868000000001</v>
      </c>
      <c r="K2098" s="2">
        <v>253.738317</v>
      </c>
      <c r="L2098" s="2">
        <v>33.947372000000001</v>
      </c>
      <c r="M2098" s="2">
        <v>102.14849</v>
      </c>
      <c r="N2098" s="2">
        <v>247.51048800000001</v>
      </c>
      <c r="O2098" s="2">
        <v>237.76925900000001</v>
      </c>
      <c r="P2098" s="2">
        <v>163.35838200000001</v>
      </c>
      <c r="Q2098" s="2">
        <v>96.333472999999998</v>
      </c>
      <c r="R2098" s="2">
        <v>69.427976000000001</v>
      </c>
      <c r="S2098" s="2">
        <v>44.286261000000003</v>
      </c>
      <c r="T2098" s="2">
        <v>37.320740000000001</v>
      </c>
      <c r="U2098" s="2">
        <v>38.401572999999999</v>
      </c>
      <c r="V2098" s="2">
        <v>37.610064999999999</v>
      </c>
      <c r="W2098" s="2">
        <v>164.312378</v>
      </c>
      <c r="X2098" s="2">
        <v>101.071567</v>
      </c>
      <c r="Y2098" s="2">
        <v>60.552669000000002</v>
      </c>
      <c r="Z2098" s="2">
        <v>295.10121199999998</v>
      </c>
      <c r="AA2098" s="2">
        <v>149.878905</v>
      </c>
      <c r="AB2098" s="2">
        <v>144.87969100000001</v>
      </c>
      <c r="AC2098" s="2">
        <v>276.66381100000001</v>
      </c>
      <c r="AD2098" s="2" t="s">
        <v>42</v>
      </c>
      <c r="AE2098" s="2" t="s">
        <v>42</v>
      </c>
      <c r="AF2098" s="2" t="s">
        <v>42</v>
      </c>
      <c r="AG2098" s="2" t="s">
        <v>42</v>
      </c>
      <c r="AH2098" s="2" t="s">
        <v>42</v>
      </c>
      <c r="AI2098" s="2" t="s">
        <v>42</v>
      </c>
      <c r="AJ2098" s="2" t="s">
        <v>42</v>
      </c>
      <c r="AK2098" s="2" t="s">
        <v>42</v>
      </c>
      <c r="AL2098" s="2" t="s">
        <v>42</v>
      </c>
      <c r="AM2098" s="2">
        <v>-1</v>
      </c>
      <c r="AN2098" s="2">
        <v>1.182474</v>
      </c>
      <c r="AO2098" s="2">
        <v>3.9999999999999998E-6</v>
      </c>
      <c r="AP2098" s="2" t="s">
        <v>42</v>
      </c>
      <c r="AQ2098" s="2" t="s">
        <v>42</v>
      </c>
      <c r="AR2098" s="2" t="s">
        <v>42</v>
      </c>
      <c r="AS2098" s="2" t="s">
        <v>42</v>
      </c>
      <c r="AT2098" s="2" t="s">
        <v>42</v>
      </c>
      <c r="AU2098" s="2" t="s">
        <v>42</v>
      </c>
      <c r="AV2098" s="2" t="s">
        <v>42</v>
      </c>
      <c r="AW2098" s="2" t="s">
        <v>42</v>
      </c>
      <c r="AX2098" s="2" t="s">
        <v>42</v>
      </c>
      <c r="AY2098" s="2" t="s">
        <v>42</v>
      </c>
      <c r="AZ2098" s="2" t="s">
        <v>42</v>
      </c>
    </row>
    <row r="2099" spans="1:52" x14ac:dyDescent="0.25">
      <c r="A2099" s="1">
        <v>2097</v>
      </c>
      <c r="B2099" s="2">
        <v>240.510032</v>
      </c>
      <c r="C2099" s="2">
        <v>240.76836800000001</v>
      </c>
      <c r="D2099" s="2">
        <v>219.35198299999999</v>
      </c>
      <c r="E2099" s="2">
        <v>145.339992</v>
      </c>
      <c r="F2099" s="2">
        <v>57.163336000000001</v>
      </c>
      <c r="G2099" s="2">
        <v>50.854992000000003</v>
      </c>
      <c r="H2099" s="2">
        <v>42.317895</v>
      </c>
      <c r="I2099" s="2">
        <v>39.742421</v>
      </c>
      <c r="J2099" s="2">
        <v>37.821790999999997</v>
      </c>
      <c r="K2099" s="2">
        <v>253.561905</v>
      </c>
      <c r="L2099" s="2">
        <v>34.074866999999998</v>
      </c>
      <c r="M2099" s="2">
        <v>102.14367900000001</v>
      </c>
      <c r="N2099" s="2">
        <v>247.358284</v>
      </c>
      <c r="O2099" s="2">
        <v>237.67458099999999</v>
      </c>
      <c r="P2099" s="2">
        <v>164.97012000000001</v>
      </c>
      <c r="Q2099" s="2">
        <v>95.691074999999998</v>
      </c>
      <c r="R2099" s="2">
        <v>71.093749000000003</v>
      </c>
      <c r="S2099" s="2">
        <v>43.514271999999998</v>
      </c>
      <c r="T2099" s="2">
        <v>36.609242999999999</v>
      </c>
      <c r="U2099" s="2">
        <v>37.819245000000002</v>
      </c>
      <c r="V2099" s="2">
        <v>37.898054999999999</v>
      </c>
      <c r="W2099" s="2">
        <v>164.244437</v>
      </c>
      <c r="X2099" s="2">
        <v>101.03670099999999</v>
      </c>
      <c r="Y2099" s="2">
        <v>60.558270999999998</v>
      </c>
      <c r="Z2099" s="2">
        <v>294.880065</v>
      </c>
      <c r="AA2099" s="2">
        <v>149.71804399999999</v>
      </c>
      <c r="AB2099" s="2">
        <v>144.72022000000001</v>
      </c>
      <c r="AC2099" s="2">
        <v>276.506102</v>
      </c>
      <c r="AD2099" s="2" t="s">
        <v>42</v>
      </c>
      <c r="AE2099" s="2" t="s">
        <v>42</v>
      </c>
      <c r="AF2099" s="2" t="s">
        <v>42</v>
      </c>
      <c r="AG2099" s="2" t="s">
        <v>42</v>
      </c>
      <c r="AH2099" s="2" t="s">
        <v>42</v>
      </c>
      <c r="AI2099" s="2" t="s">
        <v>42</v>
      </c>
      <c r="AJ2099" s="2" t="s">
        <v>42</v>
      </c>
      <c r="AK2099" s="2" t="s">
        <v>42</v>
      </c>
      <c r="AL2099" s="2" t="s">
        <v>42</v>
      </c>
      <c r="AM2099" s="2">
        <v>-1</v>
      </c>
      <c r="AN2099" s="2">
        <v>0.93839499999999998</v>
      </c>
      <c r="AO2099" s="2">
        <v>3.9999999999999998E-6</v>
      </c>
      <c r="AP2099" s="2" t="s">
        <v>42</v>
      </c>
      <c r="AQ2099" s="2" t="s">
        <v>42</v>
      </c>
      <c r="AR2099" s="2" t="s">
        <v>42</v>
      </c>
      <c r="AS2099" s="2" t="s">
        <v>42</v>
      </c>
      <c r="AT2099" s="2" t="s">
        <v>42</v>
      </c>
      <c r="AU2099" s="2" t="s">
        <v>42</v>
      </c>
      <c r="AV2099" s="2" t="s">
        <v>42</v>
      </c>
      <c r="AW2099" s="2" t="s">
        <v>42</v>
      </c>
      <c r="AX2099" s="2" t="s">
        <v>42</v>
      </c>
      <c r="AY2099" s="2" t="s">
        <v>42</v>
      </c>
      <c r="AZ2099" s="2" t="s">
        <v>42</v>
      </c>
    </row>
    <row r="2100" spans="1:52" x14ac:dyDescent="0.25">
      <c r="A2100" s="1">
        <v>2098</v>
      </c>
      <c r="B2100" s="2">
        <v>240.378005</v>
      </c>
      <c r="C2100" s="2">
        <v>240.63690700000001</v>
      </c>
      <c r="D2100" s="2">
        <v>218.99902900000001</v>
      </c>
      <c r="E2100" s="2">
        <v>146.75835900000001</v>
      </c>
      <c r="F2100" s="2">
        <v>57.109884999999998</v>
      </c>
      <c r="G2100" s="2">
        <v>50.913497999999997</v>
      </c>
      <c r="H2100" s="2">
        <v>41.746445999999999</v>
      </c>
      <c r="I2100" s="2">
        <v>39.219664999999999</v>
      </c>
      <c r="J2100" s="2">
        <v>37.837428000000003</v>
      </c>
      <c r="K2100" s="2">
        <v>253.41039499999999</v>
      </c>
      <c r="L2100" s="2">
        <v>34.153033999999998</v>
      </c>
      <c r="M2100" s="2">
        <v>102.13687299999999</v>
      </c>
      <c r="N2100" s="2">
        <v>247.24005099999999</v>
      </c>
      <c r="O2100" s="2">
        <v>237.31319199999999</v>
      </c>
      <c r="P2100" s="2">
        <v>164.63900899999999</v>
      </c>
      <c r="Q2100" s="2">
        <v>95.623574000000005</v>
      </c>
      <c r="R2100" s="2">
        <v>73.027716999999996</v>
      </c>
      <c r="S2100" s="2">
        <v>43.410964999999997</v>
      </c>
      <c r="T2100" s="2">
        <v>36.408856</v>
      </c>
      <c r="U2100" s="2">
        <v>37.479374</v>
      </c>
      <c r="V2100" s="2">
        <v>38.022733000000002</v>
      </c>
      <c r="W2100" s="2">
        <v>164.27351200000001</v>
      </c>
      <c r="X2100" s="2">
        <v>101.01329</v>
      </c>
      <c r="Y2100" s="2">
        <v>60.535224999999997</v>
      </c>
      <c r="Z2100" s="2">
        <v>294.64556800000003</v>
      </c>
      <c r="AA2100" s="2">
        <v>149.55336299999999</v>
      </c>
      <c r="AB2100" s="2">
        <v>144.582413</v>
      </c>
      <c r="AC2100" s="2">
        <v>276.35785700000002</v>
      </c>
      <c r="AD2100" s="2" t="s">
        <v>42</v>
      </c>
      <c r="AE2100" s="2" t="s">
        <v>42</v>
      </c>
      <c r="AF2100" s="2" t="s">
        <v>42</v>
      </c>
      <c r="AG2100" s="2" t="s">
        <v>42</v>
      </c>
      <c r="AH2100" s="2" t="s">
        <v>42</v>
      </c>
      <c r="AI2100" s="2" t="s">
        <v>42</v>
      </c>
      <c r="AJ2100" s="2" t="s">
        <v>42</v>
      </c>
      <c r="AK2100" s="2" t="s">
        <v>42</v>
      </c>
      <c r="AL2100" s="2" t="s">
        <v>42</v>
      </c>
      <c r="AM2100" s="2">
        <v>-1</v>
      </c>
      <c r="AN2100" s="2">
        <v>0.89103600000000005</v>
      </c>
      <c r="AO2100" s="2">
        <v>3.9999999999999998E-6</v>
      </c>
      <c r="AP2100" s="2" t="s">
        <v>42</v>
      </c>
      <c r="AQ2100" s="2" t="s">
        <v>42</v>
      </c>
      <c r="AR2100" s="2" t="s">
        <v>42</v>
      </c>
      <c r="AS2100" s="2" t="s">
        <v>42</v>
      </c>
      <c r="AT2100" s="2" t="s">
        <v>42</v>
      </c>
      <c r="AU2100" s="2" t="s">
        <v>42</v>
      </c>
      <c r="AV2100" s="2" t="s">
        <v>42</v>
      </c>
      <c r="AW2100" s="2" t="s">
        <v>42</v>
      </c>
      <c r="AX2100" s="2" t="s">
        <v>42</v>
      </c>
      <c r="AY2100" s="2" t="s">
        <v>42</v>
      </c>
      <c r="AZ2100" s="2" t="s">
        <v>42</v>
      </c>
    </row>
    <row r="2101" spans="1:52" x14ac:dyDescent="0.25">
      <c r="A2101" s="1">
        <v>2099</v>
      </c>
      <c r="B2101" s="2">
        <v>240.225684</v>
      </c>
      <c r="C2101" s="2">
        <v>240.475358</v>
      </c>
      <c r="D2101" s="2">
        <v>218.68807899999999</v>
      </c>
      <c r="E2101" s="2">
        <v>148.095966</v>
      </c>
      <c r="F2101" s="2">
        <v>56.810502</v>
      </c>
      <c r="G2101" s="2">
        <v>50.730389000000002</v>
      </c>
      <c r="H2101" s="2">
        <v>41.001165</v>
      </c>
      <c r="I2101" s="2">
        <v>38.556700999999997</v>
      </c>
      <c r="J2101" s="2">
        <v>37.841527999999997</v>
      </c>
      <c r="K2101" s="2">
        <v>253.25493599999999</v>
      </c>
      <c r="L2101" s="2">
        <v>34.175944999999999</v>
      </c>
      <c r="M2101" s="2">
        <v>102.136735</v>
      </c>
      <c r="N2101" s="2">
        <v>247.12050600000001</v>
      </c>
      <c r="O2101" s="2">
        <v>236.91373999999999</v>
      </c>
      <c r="P2101" s="2">
        <v>163.47387000000001</v>
      </c>
      <c r="Q2101" s="2">
        <v>95.618904000000001</v>
      </c>
      <c r="R2101" s="2">
        <v>73.733442999999994</v>
      </c>
      <c r="S2101" s="2">
        <v>43.897472</v>
      </c>
      <c r="T2101" s="2">
        <v>36.270150999999998</v>
      </c>
      <c r="U2101" s="2">
        <v>37.327748</v>
      </c>
      <c r="V2101" s="2">
        <v>37.566726000000003</v>
      </c>
      <c r="W2101" s="2">
        <v>164.016974</v>
      </c>
      <c r="X2101" s="2">
        <v>101.11526000000001</v>
      </c>
      <c r="Y2101" s="2">
        <v>60.440756</v>
      </c>
      <c r="Z2101" s="2">
        <v>294.37996800000002</v>
      </c>
      <c r="AA2101" s="2">
        <v>149.40056300000001</v>
      </c>
      <c r="AB2101" s="2">
        <v>144.443331</v>
      </c>
      <c r="AC2101" s="2">
        <v>276.21420899999998</v>
      </c>
      <c r="AD2101" s="2" t="s">
        <v>42</v>
      </c>
      <c r="AE2101" s="2" t="s">
        <v>42</v>
      </c>
      <c r="AF2101" s="2" t="s">
        <v>42</v>
      </c>
      <c r="AG2101" s="2" t="s">
        <v>42</v>
      </c>
      <c r="AH2101" s="2" t="s">
        <v>42</v>
      </c>
      <c r="AI2101" s="2" t="s">
        <v>42</v>
      </c>
      <c r="AJ2101" s="2" t="s">
        <v>42</v>
      </c>
      <c r="AK2101" s="2" t="s">
        <v>42</v>
      </c>
      <c r="AL2101" s="2" t="s">
        <v>42</v>
      </c>
      <c r="AM2101" s="2">
        <v>-1</v>
      </c>
      <c r="AN2101" s="2">
        <v>0.99667799999999995</v>
      </c>
      <c r="AO2101" s="2">
        <v>3.9999999999999998E-6</v>
      </c>
      <c r="AP2101" s="2" t="s">
        <v>42</v>
      </c>
      <c r="AQ2101" s="2" t="s">
        <v>42</v>
      </c>
      <c r="AR2101" s="2" t="s">
        <v>42</v>
      </c>
      <c r="AS2101" s="2" t="s">
        <v>42</v>
      </c>
      <c r="AT2101" s="2" t="s">
        <v>42</v>
      </c>
      <c r="AU2101" s="2" t="s">
        <v>42</v>
      </c>
      <c r="AV2101" s="2" t="s">
        <v>42</v>
      </c>
      <c r="AW2101" s="2" t="s">
        <v>42</v>
      </c>
      <c r="AX2101" s="2" t="s">
        <v>42</v>
      </c>
      <c r="AY2101" s="2" t="s">
        <v>42</v>
      </c>
      <c r="AZ2101" s="2" t="s">
        <v>42</v>
      </c>
    </row>
    <row r="2102" spans="1:52" x14ac:dyDescent="0.25">
      <c r="A2102" s="1">
        <v>2100</v>
      </c>
      <c r="B2102" s="2">
        <v>240.39006800000001</v>
      </c>
      <c r="C2102" s="2">
        <v>240.310554</v>
      </c>
      <c r="D2102" s="2">
        <v>218.50720699999999</v>
      </c>
      <c r="E2102" s="2">
        <v>149.261473</v>
      </c>
      <c r="F2102" s="2">
        <v>56.560901999999999</v>
      </c>
      <c r="G2102" s="2">
        <v>50.888485000000003</v>
      </c>
      <c r="H2102" s="2">
        <v>40.191491999999997</v>
      </c>
      <c r="I2102" s="2">
        <v>38.309009000000003</v>
      </c>
      <c r="J2102" s="2">
        <v>37.580970999999998</v>
      </c>
      <c r="K2102" s="2">
        <v>253.100447</v>
      </c>
      <c r="L2102" s="2">
        <v>34.143765000000002</v>
      </c>
      <c r="M2102" s="2">
        <v>102.122685</v>
      </c>
      <c r="N2102" s="2">
        <v>246.93219400000001</v>
      </c>
      <c r="O2102" s="2">
        <v>236.82553899999999</v>
      </c>
      <c r="P2102" s="2">
        <v>163.69286</v>
      </c>
      <c r="Q2102" s="2">
        <v>95.560856999999999</v>
      </c>
      <c r="R2102" s="2">
        <v>74.591413000000003</v>
      </c>
      <c r="S2102" s="2">
        <v>45.09845</v>
      </c>
      <c r="T2102" s="2">
        <v>36.423763000000001</v>
      </c>
      <c r="U2102" s="2">
        <v>37.453771000000003</v>
      </c>
      <c r="V2102" s="2">
        <v>37.067813999999998</v>
      </c>
      <c r="W2102" s="2">
        <v>163.78542200000001</v>
      </c>
      <c r="X2102" s="2">
        <v>101.183468</v>
      </c>
      <c r="Y2102" s="2">
        <v>60.358168999999997</v>
      </c>
      <c r="Z2102" s="2">
        <v>294.13571200000001</v>
      </c>
      <c r="AA2102" s="2">
        <v>149.24455</v>
      </c>
      <c r="AB2102" s="2">
        <v>144.26807199999999</v>
      </c>
      <c r="AC2102" s="2">
        <v>276.08540199999999</v>
      </c>
      <c r="AD2102" s="2" t="s">
        <v>42</v>
      </c>
      <c r="AE2102" s="2" t="s">
        <v>42</v>
      </c>
      <c r="AF2102" s="2" t="s">
        <v>42</v>
      </c>
      <c r="AG2102" s="2" t="s">
        <v>42</v>
      </c>
      <c r="AH2102" s="2" t="s">
        <v>42</v>
      </c>
      <c r="AI2102" s="2" t="s">
        <v>42</v>
      </c>
      <c r="AJ2102" s="2" t="s">
        <v>42</v>
      </c>
      <c r="AK2102" s="2" t="s">
        <v>42</v>
      </c>
      <c r="AL2102" s="2" t="s">
        <v>42</v>
      </c>
      <c r="AM2102" s="2">
        <v>-1</v>
      </c>
      <c r="AN2102" s="2">
        <v>1.1387080000000001</v>
      </c>
      <c r="AO2102" s="2">
        <v>3.9999999999999998E-6</v>
      </c>
      <c r="AP2102" s="2" t="s">
        <v>42</v>
      </c>
      <c r="AQ2102" s="2" t="s">
        <v>42</v>
      </c>
      <c r="AR2102" s="2" t="s">
        <v>42</v>
      </c>
      <c r="AS2102" s="2" t="s">
        <v>42</v>
      </c>
      <c r="AT2102" s="2" t="s">
        <v>42</v>
      </c>
      <c r="AU2102" s="2" t="s">
        <v>42</v>
      </c>
      <c r="AV2102" s="2" t="s">
        <v>42</v>
      </c>
      <c r="AW2102" s="2" t="s">
        <v>42</v>
      </c>
      <c r="AX2102" s="2" t="s">
        <v>42</v>
      </c>
      <c r="AY2102" s="2" t="s">
        <v>42</v>
      </c>
      <c r="AZ2102" s="2" t="s">
        <v>42</v>
      </c>
    </row>
    <row r="2103" spans="1:52" x14ac:dyDescent="0.25">
      <c r="A2103" s="1">
        <v>2101</v>
      </c>
      <c r="B2103" s="2">
        <v>240.28058799999999</v>
      </c>
      <c r="C2103" s="2">
        <v>240.10176999999999</v>
      </c>
      <c r="D2103" s="2">
        <v>217.913937</v>
      </c>
      <c r="E2103" s="2">
        <v>148.32453699999999</v>
      </c>
      <c r="F2103" s="2">
        <v>56.284604999999999</v>
      </c>
      <c r="G2103" s="2">
        <v>50.985259999999997</v>
      </c>
      <c r="H2103" s="2">
        <v>39.707644999999999</v>
      </c>
      <c r="I2103" s="2">
        <v>37.741228999999997</v>
      </c>
      <c r="J2103" s="2">
        <v>36.974741999999999</v>
      </c>
      <c r="K2103" s="2">
        <v>252.91777099999999</v>
      </c>
      <c r="L2103" s="2">
        <v>34.175890000000003</v>
      </c>
      <c r="M2103" s="2">
        <v>102.110124</v>
      </c>
      <c r="N2103" s="2">
        <v>246.754537</v>
      </c>
      <c r="O2103" s="2">
        <v>236.983429</v>
      </c>
      <c r="P2103" s="2">
        <v>164.79080099999999</v>
      </c>
      <c r="Q2103" s="2">
        <v>95.545051999999998</v>
      </c>
      <c r="R2103" s="2">
        <v>74.888214000000005</v>
      </c>
      <c r="S2103" s="2">
        <v>45.541397000000003</v>
      </c>
      <c r="T2103" s="2">
        <v>36.838428999999998</v>
      </c>
      <c r="U2103" s="2">
        <v>37.515892000000001</v>
      </c>
      <c r="V2103" s="2">
        <v>36.673678000000002</v>
      </c>
      <c r="W2103" s="2">
        <v>163.69813400000001</v>
      </c>
      <c r="X2103" s="2">
        <v>101.15166499999999</v>
      </c>
      <c r="Y2103" s="2">
        <v>60.340432999999997</v>
      </c>
      <c r="Z2103" s="2">
        <v>293.90497699999997</v>
      </c>
      <c r="AA2103" s="2">
        <v>149.06854200000001</v>
      </c>
      <c r="AB2103" s="2">
        <v>144.105648</v>
      </c>
      <c r="AC2103" s="2">
        <v>275.95304900000002</v>
      </c>
      <c r="AD2103" s="2" t="s">
        <v>42</v>
      </c>
      <c r="AE2103" s="2" t="s">
        <v>42</v>
      </c>
      <c r="AF2103" s="2" t="s">
        <v>42</v>
      </c>
      <c r="AG2103" s="2" t="s">
        <v>42</v>
      </c>
      <c r="AH2103" s="2" t="s">
        <v>42</v>
      </c>
      <c r="AI2103" s="2" t="s">
        <v>42</v>
      </c>
      <c r="AJ2103" s="2" t="s">
        <v>42</v>
      </c>
      <c r="AK2103" s="2" t="s">
        <v>42</v>
      </c>
      <c r="AL2103" s="2" t="s">
        <v>42</v>
      </c>
      <c r="AM2103" s="2">
        <v>-1</v>
      </c>
      <c r="AN2103" s="2">
        <v>1.113191</v>
      </c>
      <c r="AO2103" s="2">
        <v>3.9999999999999998E-6</v>
      </c>
      <c r="AP2103" s="2" t="s">
        <v>42</v>
      </c>
      <c r="AQ2103" s="2" t="s">
        <v>42</v>
      </c>
      <c r="AR2103" s="2" t="s">
        <v>42</v>
      </c>
      <c r="AS2103" s="2" t="s">
        <v>42</v>
      </c>
      <c r="AT2103" s="2" t="s">
        <v>42</v>
      </c>
      <c r="AU2103" s="2" t="s">
        <v>42</v>
      </c>
      <c r="AV2103" s="2" t="s">
        <v>42</v>
      </c>
      <c r="AW2103" s="2" t="s">
        <v>42</v>
      </c>
      <c r="AX2103" s="2" t="s">
        <v>42</v>
      </c>
      <c r="AY2103" s="2" t="s">
        <v>42</v>
      </c>
      <c r="AZ2103" s="2" t="s">
        <v>42</v>
      </c>
    </row>
    <row r="2104" spans="1:52" x14ac:dyDescent="0.25">
      <c r="A2104" s="1">
        <v>2102</v>
      </c>
      <c r="B2104" s="2">
        <v>240.09532200000001</v>
      </c>
      <c r="C2104" s="2">
        <v>239.87628900000001</v>
      </c>
      <c r="D2104" s="2">
        <v>217.10675800000001</v>
      </c>
      <c r="E2104" s="2">
        <v>146.22697199999999</v>
      </c>
      <c r="F2104" s="2">
        <v>56.457448999999997</v>
      </c>
      <c r="G2104" s="2">
        <v>50.651867000000003</v>
      </c>
      <c r="H2104" s="2">
        <v>39.329711000000003</v>
      </c>
      <c r="I2104" s="2">
        <v>37.412426000000004</v>
      </c>
      <c r="J2104" s="2">
        <v>36.778024000000002</v>
      </c>
      <c r="K2104" s="2">
        <v>252.761403</v>
      </c>
      <c r="L2104" s="2">
        <v>34.233322000000001</v>
      </c>
      <c r="M2104" s="2">
        <v>102.098392</v>
      </c>
      <c r="N2104" s="2">
        <v>246.59169</v>
      </c>
      <c r="O2104" s="2">
        <v>237.248334</v>
      </c>
      <c r="P2104" s="2">
        <v>164.16354200000001</v>
      </c>
      <c r="Q2104" s="2">
        <v>95.291820000000001</v>
      </c>
      <c r="R2104" s="2">
        <v>74.088419000000002</v>
      </c>
      <c r="S2104" s="2">
        <v>46.164563000000001</v>
      </c>
      <c r="T2104" s="2">
        <v>37.331451999999999</v>
      </c>
      <c r="U2104" s="2">
        <v>37.375185000000002</v>
      </c>
      <c r="V2104" s="2">
        <v>36.608778000000001</v>
      </c>
      <c r="W2104" s="2">
        <v>163.50501600000001</v>
      </c>
      <c r="X2104" s="2">
        <v>101.163791</v>
      </c>
      <c r="Y2104" s="2">
        <v>60.289020000000001</v>
      </c>
      <c r="Z2104" s="2">
        <v>293.664917</v>
      </c>
      <c r="AA2104" s="2">
        <v>148.92434499999999</v>
      </c>
      <c r="AB2104" s="2">
        <v>143.96444600000001</v>
      </c>
      <c r="AC2104" s="2">
        <v>275.80957699999999</v>
      </c>
      <c r="AD2104" s="2" t="s">
        <v>42</v>
      </c>
      <c r="AE2104" s="2" t="s">
        <v>42</v>
      </c>
      <c r="AF2104" s="2" t="s">
        <v>42</v>
      </c>
      <c r="AG2104" s="2" t="s">
        <v>42</v>
      </c>
      <c r="AH2104" s="2" t="s">
        <v>42</v>
      </c>
      <c r="AI2104" s="2" t="s">
        <v>42</v>
      </c>
      <c r="AJ2104" s="2" t="s">
        <v>42</v>
      </c>
      <c r="AK2104" s="2" t="s">
        <v>42</v>
      </c>
      <c r="AL2104" s="2" t="s">
        <v>42</v>
      </c>
      <c r="AM2104" s="2">
        <v>-1</v>
      </c>
      <c r="AN2104" s="2">
        <v>0.74896099999999999</v>
      </c>
      <c r="AO2104" s="2">
        <v>3.9999999999999998E-6</v>
      </c>
      <c r="AP2104" s="2" t="s">
        <v>42</v>
      </c>
      <c r="AQ2104" s="2" t="s">
        <v>42</v>
      </c>
      <c r="AR2104" s="2" t="s">
        <v>42</v>
      </c>
      <c r="AS2104" s="2" t="s">
        <v>42</v>
      </c>
      <c r="AT2104" s="2" t="s">
        <v>42</v>
      </c>
      <c r="AU2104" s="2" t="s">
        <v>42</v>
      </c>
      <c r="AV2104" s="2" t="s">
        <v>42</v>
      </c>
      <c r="AW2104" s="2" t="s">
        <v>42</v>
      </c>
      <c r="AX2104" s="2" t="s">
        <v>42</v>
      </c>
      <c r="AY2104" s="2" t="s">
        <v>42</v>
      </c>
      <c r="AZ2104" s="2" t="s">
        <v>42</v>
      </c>
    </row>
    <row r="2105" spans="1:52" x14ac:dyDescent="0.25">
      <c r="A2105" s="1">
        <v>2103</v>
      </c>
      <c r="B2105" s="2">
        <v>239.91826</v>
      </c>
      <c r="C2105" s="2">
        <v>239.71315000000001</v>
      </c>
      <c r="D2105" s="2">
        <v>217.00085000000001</v>
      </c>
      <c r="E2105" s="2">
        <v>146.83460500000001</v>
      </c>
      <c r="F2105" s="2">
        <v>57.438329000000003</v>
      </c>
      <c r="G2105" s="2">
        <v>50.661315999999999</v>
      </c>
      <c r="H2105" s="2">
        <v>39.353444000000003</v>
      </c>
      <c r="I2105" s="2">
        <v>37.422111999999998</v>
      </c>
      <c r="J2105" s="2">
        <v>36.834387</v>
      </c>
      <c r="K2105" s="2">
        <v>252.599289</v>
      </c>
      <c r="L2105" s="2">
        <v>34.271161999999997</v>
      </c>
      <c r="M2105" s="2">
        <v>102.106077</v>
      </c>
      <c r="N2105" s="2">
        <v>246.50529599999999</v>
      </c>
      <c r="O2105" s="2">
        <v>237.40044800000001</v>
      </c>
      <c r="P2105" s="2">
        <v>163.03957500000001</v>
      </c>
      <c r="Q2105" s="2">
        <v>95.210663999999994</v>
      </c>
      <c r="R2105" s="2">
        <v>74.448859999999996</v>
      </c>
      <c r="S2105" s="2">
        <v>45.774537000000002</v>
      </c>
      <c r="T2105" s="2">
        <v>37.601785</v>
      </c>
      <c r="U2105" s="2">
        <v>37.419508</v>
      </c>
      <c r="V2105" s="2">
        <v>36.773701000000003</v>
      </c>
      <c r="W2105" s="2">
        <v>163.610625</v>
      </c>
      <c r="X2105" s="2">
        <v>101.127623</v>
      </c>
      <c r="Y2105" s="2">
        <v>60.206539999999997</v>
      </c>
      <c r="Z2105" s="2">
        <v>293.387316</v>
      </c>
      <c r="AA2105" s="2">
        <v>148.76452599999999</v>
      </c>
      <c r="AB2105" s="2">
        <v>143.81360799999999</v>
      </c>
      <c r="AC2105" s="2">
        <v>275.650507</v>
      </c>
      <c r="AD2105" s="2" t="s">
        <v>42</v>
      </c>
      <c r="AE2105" s="2" t="s">
        <v>42</v>
      </c>
      <c r="AF2105" s="2" t="s">
        <v>42</v>
      </c>
      <c r="AG2105" s="2" t="s">
        <v>42</v>
      </c>
      <c r="AH2105" s="2" t="s">
        <v>42</v>
      </c>
      <c r="AI2105" s="2" t="s">
        <v>42</v>
      </c>
      <c r="AJ2105" s="2" t="s">
        <v>42</v>
      </c>
      <c r="AK2105" s="2" t="s">
        <v>42</v>
      </c>
      <c r="AL2105" s="2" t="s">
        <v>42</v>
      </c>
      <c r="AM2105" s="2">
        <v>-1</v>
      </c>
      <c r="AN2105" s="2">
        <v>0.97845000000000004</v>
      </c>
      <c r="AO2105" s="2">
        <v>3.9999999999999998E-6</v>
      </c>
      <c r="AP2105" s="2" t="s">
        <v>42</v>
      </c>
      <c r="AQ2105" s="2" t="s">
        <v>42</v>
      </c>
      <c r="AR2105" s="2" t="s">
        <v>42</v>
      </c>
      <c r="AS2105" s="2" t="s">
        <v>42</v>
      </c>
      <c r="AT2105" s="2" t="s">
        <v>42</v>
      </c>
      <c r="AU2105" s="2" t="s">
        <v>42</v>
      </c>
      <c r="AV2105" s="2" t="s">
        <v>42</v>
      </c>
      <c r="AW2105" s="2" t="s">
        <v>42</v>
      </c>
      <c r="AX2105" s="2" t="s">
        <v>42</v>
      </c>
      <c r="AY2105" s="2" t="s">
        <v>42</v>
      </c>
      <c r="AZ2105" s="2" t="s">
        <v>42</v>
      </c>
    </row>
    <row r="2106" spans="1:52" x14ac:dyDescent="0.25">
      <c r="A2106" s="1">
        <v>2104</v>
      </c>
      <c r="B2106" s="2">
        <v>239.800758</v>
      </c>
      <c r="C2106" s="2">
        <v>239.57999699999999</v>
      </c>
      <c r="D2106" s="2">
        <v>217.191169</v>
      </c>
      <c r="E2106" s="2">
        <v>148.183076</v>
      </c>
      <c r="F2106" s="2">
        <v>59.921633999999997</v>
      </c>
      <c r="G2106" s="2">
        <v>50.726354000000001</v>
      </c>
      <c r="H2106" s="2">
        <v>39.727885000000001</v>
      </c>
      <c r="I2106" s="2">
        <v>37.560971000000002</v>
      </c>
      <c r="J2106" s="2">
        <v>37.048217000000001</v>
      </c>
      <c r="K2106" s="2">
        <v>252.421199</v>
      </c>
      <c r="L2106" s="2">
        <v>34.305709999999998</v>
      </c>
      <c r="M2106" s="2">
        <v>102.09838999999999</v>
      </c>
      <c r="N2106" s="2">
        <v>246.41646</v>
      </c>
      <c r="O2106" s="2">
        <v>237.475517</v>
      </c>
      <c r="P2106" s="2">
        <v>162.004806</v>
      </c>
      <c r="Q2106" s="2">
        <v>95.435052999999996</v>
      </c>
      <c r="R2106" s="2">
        <v>75.850496000000007</v>
      </c>
      <c r="S2106" s="2">
        <v>45.444426999999997</v>
      </c>
      <c r="T2106" s="2">
        <v>38.125777999999997</v>
      </c>
      <c r="U2106" s="2">
        <v>37.487507999999998</v>
      </c>
      <c r="V2106" s="2">
        <v>36.945293999999997</v>
      </c>
      <c r="W2106" s="2">
        <v>163.67082400000001</v>
      </c>
      <c r="X2106" s="2">
        <v>101.06468099999999</v>
      </c>
      <c r="Y2106" s="2">
        <v>60.195647999999998</v>
      </c>
      <c r="Z2106" s="2">
        <v>293.13664899999998</v>
      </c>
      <c r="AA2106" s="2">
        <v>148.61756399999999</v>
      </c>
      <c r="AB2106" s="2">
        <v>143.66323499999999</v>
      </c>
      <c r="AC2106" s="2">
        <v>275.51421199999999</v>
      </c>
      <c r="AD2106" s="2" t="s">
        <v>42</v>
      </c>
      <c r="AE2106" s="2" t="s">
        <v>42</v>
      </c>
      <c r="AF2106" s="2" t="s">
        <v>42</v>
      </c>
      <c r="AG2106" s="2" t="s">
        <v>42</v>
      </c>
      <c r="AH2106" s="2" t="s">
        <v>42</v>
      </c>
      <c r="AI2106" s="2" t="s">
        <v>42</v>
      </c>
      <c r="AJ2106" s="2" t="s">
        <v>42</v>
      </c>
      <c r="AK2106" s="2" t="s">
        <v>42</v>
      </c>
      <c r="AL2106" s="2" t="s">
        <v>42</v>
      </c>
      <c r="AM2106" s="2">
        <v>-1</v>
      </c>
      <c r="AN2106" s="2">
        <v>1.2079219999999999</v>
      </c>
      <c r="AO2106" s="2">
        <v>3.9999999999999998E-6</v>
      </c>
      <c r="AP2106" s="2" t="s">
        <v>42</v>
      </c>
      <c r="AQ2106" s="2" t="s">
        <v>42</v>
      </c>
      <c r="AR2106" s="2" t="s">
        <v>42</v>
      </c>
      <c r="AS2106" s="2" t="s">
        <v>42</v>
      </c>
      <c r="AT2106" s="2" t="s">
        <v>42</v>
      </c>
      <c r="AU2106" s="2" t="s">
        <v>42</v>
      </c>
      <c r="AV2106" s="2" t="s">
        <v>42</v>
      </c>
      <c r="AW2106" s="2" t="s">
        <v>42</v>
      </c>
      <c r="AX2106" s="2" t="s">
        <v>42</v>
      </c>
      <c r="AY2106" s="2" t="s">
        <v>42</v>
      </c>
      <c r="AZ2106" s="2" t="s">
        <v>42</v>
      </c>
    </row>
    <row r="2107" spans="1:52" x14ac:dyDescent="0.25">
      <c r="A2107" s="1">
        <v>2105</v>
      </c>
      <c r="B2107" s="2">
        <v>239.65192500000001</v>
      </c>
      <c r="C2107" s="2">
        <v>239.32841400000001</v>
      </c>
      <c r="D2107" s="2">
        <v>216.75747799999999</v>
      </c>
      <c r="E2107" s="2">
        <v>146.842434</v>
      </c>
      <c r="F2107" s="2">
        <v>60.958070999999997</v>
      </c>
      <c r="G2107" s="2">
        <v>50.529420000000002</v>
      </c>
      <c r="H2107" s="2">
        <v>40.196550999999999</v>
      </c>
      <c r="I2107" s="2">
        <v>37.493153999999997</v>
      </c>
      <c r="J2107" s="2">
        <v>37.038252999999997</v>
      </c>
      <c r="K2107" s="2">
        <v>252.22081399999999</v>
      </c>
      <c r="L2107" s="2">
        <v>34.404733</v>
      </c>
      <c r="M2107" s="2">
        <v>102.091291</v>
      </c>
      <c r="N2107" s="2">
        <v>246.32696999999999</v>
      </c>
      <c r="O2107" s="2">
        <v>237.41930500000001</v>
      </c>
      <c r="P2107" s="2">
        <v>162.70206899999999</v>
      </c>
      <c r="Q2107" s="2">
        <v>95.932875999999993</v>
      </c>
      <c r="R2107" s="2">
        <v>78.156865999999994</v>
      </c>
      <c r="S2107" s="2">
        <v>45.186943999999997</v>
      </c>
      <c r="T2107" s="2">
        <v>38.366731999999999</v>
      </c>
      <c r="U2107" s="2">
        <v>37.472628999999998</v>
      </c>
      <c r="V2107" s="2">
        <v>37.596555000000002</v>
      </c>
      <c r="W2107" s="2">
        <v>163.54680400000001</v>
      </c>
      <c r="X2107" s="2">
        <v>100.970603</v>
      </c>
      <c r="Y2107" s="2">
        <v>60.181055000000001</v>
      </c>
      <c r="Z2107" s="2">
        <v>292.92686400000002</v>
      </c>
      <c r="AA2107" s="2">
        <v>148.45073600000001</v>
      </c>
      <c r="AB2107" s="2">
        <v>143.51596599999999</v>
      </c>
      <c r="AC2107" s="2">
        <v>275.38251100000002</v>
      </c>
      <c r="AD2107" s="2" t="s">
        <v>42</v>
      </c>
      <c r="AE2107" s="2" t="s">
        <v>42</v>
      </c>
      <c r="AF2107" s="2" t="s">
        <v>42</v>
      </c>
      <c r="AG2107" s="2" t="s">
        <v>42</v>
      </c>
      <c r="AH2107" s="2" t="s">
        <v>42</v>
      </c>
      <c r="AI2107" s="2" t="s">
        <v>42</v>
      </c>
      <c r="AJ2107" s="2" t="s">
        <v>42</v>
      </c>
      <c r="AK2107" s="2" t="s">
        <v>42</v>
      </c>
      <c r="AL2107" s="2" t="s">
        <v>42</v>
      </c>
      <c r="AM2107" s="2">
        <v>-1</v>
      </c>
      <c r="AN2107" s="2">
        <v>1.0913390000000001</v>
      </c>
      <c r="AO2107" s="2">
        <v>3.9999999999999998E-6</v>
      </c>
      <c r="AP2107" s="2" t="s">
        <v>42</v>
      </c>
      <c r="AQ2107" s="2" t="s">
        <v>42</v>
      </c>
      <c r="AR2107" s="2" t="s">
        <v>42</v>
      </c>
      <c r="AS2107" s="2" t="s">
        <v>42</v>
      </c>
      <c r="AT2107" s="2" t="s">
        <v>42</v>
      </c>
      <c r="AU2107" s="2" t="s">
        <v>42</v>
      </c>
      <c r="AV2107" s="2" t="s">
        <v>42</v>
      </c>
      <c r="AW2107" s="2" t="s">
        <v>42</v>
      </c>
      <c r="AX2107" s="2" t="s">
        <v>42</v>
      </c>
      <c r="AY2107" s="2" t="s">
        <v>42</v>
      </c>
      <c r="AZ2107" s="2" t="s">
        <v>42</v>
      </c>
    </row>
    <row r="2108" spans="1:52" x14ac:dyDescent="0.25">
      <c r="A2108" s="1">
        <v>2106</v>
      </c>
      <c r="B2108" s="2">
        <v>239.474547</v>
      </c>
      <c r="C2108" s="2">
        <v>239.06993900000001</v>
      </c>
      <c r="D2108" s="2">
        <v>216.187477</v>
      </c>
      <c r="E2108" s="2">
        <v>143.87736100000001</v>
      </c>
      <c r="F2108" s="2">
        <v>60.686754000000001</v>
      </c>
      <c r="G2108" s="2">
        <v>50.152538</v>
      </c>
      <c r="H2108" s="2">
        <v>40.584023999999999</v>
      </c>
      <c r="I2108" s="2">
        <v>37.576695000000001</v>
      </c>
      <c r="J2108" s="2">
        <v>36.913646</v>
      </c>
      <c r="K2108" s="2">
        <v>252.05362099999999</v>
      </c>
      <c r="L2108" s="2">
        <v>34.482202000000001</v>
      </c>
      <c r="M2108" s="2">
        <v>102.088689</v>
      </c>
      <c r="N2108" s="2">
        <v>246.244677</v>
      </c>
      <c r="O2108" s="2">
        <v>237.258612</v>
      </c>
      <c r="P2108" s="2">
        <v>164.207078</v>
      </c>
      <c r="Q2108" s="2">
        <v>96.714860999999999</v>
      </c>
      <c r="R2108" s="2">
        <v>80.376480999999998</v>
      </c>
      <c r="S2108" s="2">
        <v>44.788507000000003</v>
      </c>
      <c r="T2108" s="2">
        <v>38.774313999999997</v>
      </c>
      <c r="U2108" s="2">
        <v>37.927092999999999</v>
      </c>
      <c r="V2108" s="2">
        <v>38.216087999999999</v>
      </c>
      <c r="W2108" s="2">
        <v>163.40094199999999</v>
      </c>
      <c r="X2108" s="2">
        <v>100.857169</v>
      </c>
      <c r="Y2108" s="2">
        <v>60.107832000000002</v>
      </c>
      <c r="Z2108" s="2">
        <v>292.71280300000001</v>
      </c>
      <c r="AA2108" s="2">
        <v>148.274136</v>
      </c>
      <c r="AB2108" s="2">
        <v>143.37774200000001</v>
      </c>
      <c r="AC2108" s="2">
        <v>275.26221700000002</v>
      </c>
      <c r="AD2108" s="2" t="s">
        <v>42</v>
      </c>
      <c r="AE2108" s="2" t="s">
        <v>42</v>
      </c>
      <c r="AF2108" s="2" t="s">
        <v>42</v>
      </c>
      <c r="AG2108" s="2" t="s">
        <v>42</v>
      </c>
      <c r="AH2108" s="2" t="s">
        <v>42</v>
      </c>
      <c r="AI2108" s="2" t="s">
        <v>42</v>
      </c>
      <c r="AJ2108" s="2" t="s">
        <v>42</v>
      </c>
      <c r="AK2108" s="2" t="s">
        <v>42</v>
      </c>
      <c r="AL2108" s="2" t="s">
        <v>42</v>
      </c>
      <c r="AM2108" s="2">
        <v>-1</v>
      </c>
      <c r="AN2108" s="2">
        <v>1.2151639999999999</v>
      </c>
      <c r="AO2108" s="2">
        <v>3.9999999999999998E-6</v>
      </c>
      <c r="AP2108" s="2" t="s">
        <v>42</v>
      </c>
      <c r="AQ2108" s="2" t="s">
        <v>42</v>
      </c>
      <c r="AR2108" s="2" t="s">
        <v>42</v>
      </c>
      <c r="AS2108" s="2" t="s">
        <v>42</v>
      </c>
      <c r="AT2108" s="2" t="s">
        <v>42</v>
      </c>
      <c r="AU2108" s="2" t="s">
        <v>42</v>
      </c>
      <c r="AV2108" s="2" t="s">
        <v>42</v>
      </c>
      <c r="AW2108" s="2" t="s">
        <v>42</v>
      </c>
      <c r="AX2108" s="2" t="s">
        <v>42</v>
      </c>
      <c r="AY2108" s="2" t="s">
        <v>42</v>
      </c>
      <c r="AZ2108" s="2" t="s">
        <v>42</v>
      </c>
    </row>
    <row r="2109" spans="1:52" x14ac:dyDescent="0.25">
      <c r="A2109" s="1">
        <v>2107</v>
      </c>
      <c r="B2109" s="2">
        <v>239.31353899999999</v>
      </c>
      <c r="C2109" s="2">
        <v>238.857136</v>
      </c>
      <c r="D2109" s="2">
        <v>215.879953</v>
      </c>
      <c r="E2109" s="2">
        <v>142.63007400000001</v>
      </c>
      <c r="F2109" s="2">
        <v>60.588537000000002</v>
      </c>
      <c r="G2109" s="2">
        <v>50.309789000000002</v>
      </c>
      <c r="H2109" s="2">
        <v>41.118405000000003</v>
      </c>
      <c r="I2109" s="2">
        <v>37.510967000000001</v>
      </c>
      <c r="J2109" s="2">
        <v>37.102687000000003</v>
      </c>
      <c r="K2109" s="2">
        <v>251.87411</v>
      </c>
      <c r="L2109" s="2">
        <v>34.525331999999999</v>
      </c>
      <c r="M2109" s="2">
        <v>102.08726299999999</v>
      </c>
      <c r="N2109" s="2">
        <v>246.13795500000001</v>
      </c>
      <c r="O2109" s="2">
        <v>237.09019900000001</v>
      </c>
      <c r="P2109" s="2">
        <v>165.25867099999999</v>
      </c>
      <c r="Q2109" s="2">
        <v>97.313295999999994</v>
      </c>
      <c r="R2109" s="2">
        <v>79.285407000000006</v>
      </c>
      <c r="S2109" s="2">
        <v>44.247188999999999</v>
      </c>
      <c r="T2109" s="2">
        <v>39.444521000000002</v>
      </c>
      <c r="U2109" s="2">
        <v>38.868625999999999</v>
      </c>
      <c r="V2109" s="2">
        <v>38.418799999999997</v>
      </c>
      <c r="W2109" s="2">
        <v>163.46480099999999</v>
      </c>
      <c r="X2109" s="2">
        <v>100.905956</v>
      </c>
      <c r="Y2109" s="2">
        <v>59.950588000000003</v>
      </c>
      <c r="Z2109" s="2">
        <v>292.51477199999999</v>
      </c>
      <c r="AA2109" s="2">
        <v>148.09507199999999</v>
      </c>
      <c r="AB2109" s="2">
        <v>143.23730800000001</v>
      </c>
      <c r="AC2109" s="2">
        <v>275.15163100000001</v>
      </c>
      <c r="AD2109" s="2" t="s">
        <v>42</v>
      </c>
      <c r="AE2109" s="2" t="s">
        <v>42</v>
      </c>
      <c r="AF2109" s="2" t="s">
        <v>42</v>
      </c>
      <c r="AG2109" s="2" t="s">
        <v>42</v>
      </c>
      <c r="AH2109" s="2" t="s">
        <v>42</v>
      </c>
      <c r="AI2109" s="2" t="s">
        <v>42</v>
      </c>
      <c r="AJ2109" s="2" t="s">
        <v>42</v>
      </c>
      <c r="AK2109" s="2" t="s">
        <v>42</v>
      </c>
      <c r="AL2109" s="2" t="s">
        <v>42</v>
      </c>
      <c r="AM2109" s="2">
        <v>-1</v>
      </c>
      <c r="AN2109" s="2">
        <v>0.916462</v>
      </c>
      <c r="AO2109" s="2">
        <v>3.9999999999999998E-6</v>
      </c>
      <c r="AP2109" s="2" t="s">
        <v>42</v>
      </c>
      <c r="AQ2109" s="2" t="s">
        <v>42</v>
      </c>
      <c r="AR2109" s="2" t="s">
        <v>42</v>
      </c>
      <c r="AS2109" s="2" t="s">
        <v>42</v>
      </c>
      <c r="AT2109" s="2" t="s">
        <v>42</v>
      </c>
      <c r="AU2109" s="2" t="s">
        <v>42</v>
      </c>
      <c r="AV2109" s="2" t="s">
        <v>42</v>
      </c>
      <c r="AW2109" s="2" t="s">
        <v>42</v>
      </c>
      <c r="AX2109" s="2" t="s">
        <v>42</v>
      </c>
      <c r="AY2109" s="2" t="s">
        <v>42</v>
      </c>
      <c r="AZ2109" s="2" t="s">
        <v>42</v>
      </c>
    </row>
    <row r="2110" spans="1:52" x14ac:dyDescent="0.25">
      <c r="A2110" s="1">
        <v>2108</v>
      </c>
      <c r="B2110" s="2">
        <v>239.179847</v>
      </c>
      <c r="C2110" s="2">
        <v>238.69507100000001</v>
      </c>
      <c r="D2110" s="2">
        <v>215.91912400000001</v>
      </c>
      <c r="E2110" s="2">
        <v>143.040392</v>
      </c>
      <c r="F2110" s="2">
        <v>61.736369000000003</v>
      </c>
      <c r="G2110" s="2">
        <v>50.855297</v>
      </c>
      <c r="H2110" s="2">
        <v>41.177705000000003</v>
      </c>
      <c r="I2110" s="2">
        <v>37.496116000000001</v>
      </c>
      <c r="J2110" s="2">
        <v>37.358727999999999</v>
      </c>
      <c r="K2110" s="2">
        <v>251.695176</v>
      </c>
      <c r="L2110" s="2">
        <v>34.638629999999999</v>
      </c>
      <c r="M2110" s="2">
        <v>102.07338799999999</v>
      </c>
      <c r="N2110" s="2">
        <v>246.03181699999999</v>
      </c>
      <c r="O2110" s="2">
        <v>236.951471</v>
      </c>
      <c r="P2110" s="2">
        <v>164.06347500000001</v>
      </c>
      <c r="Q2110" s="2">
        <v>95.160831999999999</v>
      </c>
      <c r="R2110" s="2">
        <v>74.836662000000004</v>
      </c>
      <c r="S2110" s="2">
        <v>44.187581000000002</v>
      </c>
      <c r="T2110" s="2">
        <v>40.283090000000001</v>
      </c>
      <c r="U2110" s="2">
        <v>39.013021000000002</v>
      </c>
      <c r="V2110" s="2">
        <v>38.575755999999998</v>
      </c>
      <c r="W2110" s="2">
        <v>163.326143</v>
      </c>
      <c r="X2110" s="2">
        <v>100.938727</v>
      </c>
      <c r="Y2110" s="2">
        <v>59.790733000000003</v>
      </c>
      <c r="Z2110" s="2">
        <v>292.282826</v>
      </c>
      <c r="AA2110" s="2">
        <v>147.930722</v>
      </c>
      <c r="AB2110" s="2">
        <v>143.07860099999999</v>
      </c>
      <c r="AC2110" s="2">
        <v>275.02223800000002</v>
      </c>
      <c r="AD2110" s="2" t="s">
        <v>42</v>
      </c>
      <c r="AE2110" s="2" t="s">
        <v>42</v>
      </c>
      <c r="AF2110" s="2" t="s">
        <v>42</v>
      </c>
      <c r="AG2110" s="2" t="s">
        <v>42</v>
      </c>
      <c r="AH2110" s="2" t="s">
        <v>42</v>
      </c>
      <c r="AI2110" s="2" t="s">
        <v>42</v>
      </c>
      <c r="AJ2110" s="2" t="s">
        <v>42</v>
      </c>
      <c r="AK2110" s="2" t="s">
        <v>42</v>
      </c>
      <c r="AL2110" s="2" t="s">
        <v>42</v>
      </c>
      <c r="AM2110" s="2">
        <v>-1</v>
      </c>
      <c r="AN2110" s="2">
        <v>1.014832</v>
      </c>
      <c r="AO2110" s="2">
        <v>3.9999999999999998E-6</v>
      </c>
      <c r="AP2110" s="2" t="s">
        <v>42</v>
      </c>
      <c r="AQ2110" s="2" t="s">
        <v>42</v>
      </c>
      <c r="AR2110" s="2" t="s">
        <v>42</v>
      </c>
      <c r="AS2110" s="2" t="s">
        <v>42</v>
      </c>
      <c r="AT2110" s="2" t="s">
        <v>42</v>
      </c>
      <c r="AU2110" s="2" t="s">
        <v>42</v>
      </c>
      <c r="AV2110" s="2" t="s">
        <v>42</v>
      </c>
      <c r="AW2110" s="2" t="s">
        <v>42</v>
      </c>
      <c r="AX2110" s="2" t="s">
        <v>42</v>
      </c>
      <c r="AY2110" s="2" t="s">
        <v>42</v>
      </c>
      <c r="AZ2110" s="2" t="s">
        <v>42</v>
      </c>
    </row>
    <row r="2111" spans="1:52" x14ac:dyDescent="0.25">
      <c r="A2111" s="1">
        <v>2109</v>
      </c>
      <c r="B2111" s="2">
        <v>239.109599</v>
      </c>
      <c r="C2111" s="2">
        <v>239.10592399999999</v>
      </c>
      <c r="D2111" s="2">
        <v>216.36176399999999</v>
      </c>
      <c r="E2111" s="2">
        <v>143.520521</v>
      </c>
      <c r="F2111" s="2">
        <v>62.506121999999998</v>
      </c>
      <c r="G2111" s="2">
        <v>51.543852000000001</v>
      </c>
      <c r="H2111" s="2">
        <v>41.112174000000003</v>
      </c>
      <c r="I2111" s="2">
        <v>37.651090000000003</v>
      </c>
      <c r="J2111" s="2">
        <v>37.591644000000002</v>
      </c>
      <c r="K2111" s="2">
        <v>251.49366000000001</v>
      </c>
      <c r="L2111" s="2">
        <v>34.783638000000003</v>
      </c>
      <c r="M2111" s="2">
        <v>102.06321</v>
      </c>
      <c r="N2111" s="2">
        <v>245.83866800000001</v>
      </c>
      <c r="O2111" s="2">
        <v>236.51808399999999</v>
      </c>
      <c r="P2111" s="2">
        <v>162.070832</v>
      </c>
      <c r="Q2111" s="2">
        <v>93.573571999999999</v>
      </c>
      <c r="R2111" s="2">
        <v>73.732847000000007</v>
      </c>
      <c r="S2111" s="2">
        <v>44.059880999999997</v>
      </c>
      <c r="T2111" s="2">
        <v>40.585406999999996</v>
      </c>
      <c r="U2111" s="2">
        <v>39.283374000000002</v>
      </c>
      <c r="V2111" s="2">
        <v>38.758910999999998</v>
      </c>
      <c r="W2111" s="2">
        <v>163.12141500000001</v>
      </c>
      <c r="X2111" s="2">
        <v>100.954581</v>
      </c>
      <c r="Y2111" s="2">
        <v>59.718826</v>
      </c>
      <c r="Z2111" s="2">
        <v>292.05575099999999</v>
      </c>
      <c r="AA2111" s="2">
        <v>147.78455099999999</v>
      </c>
      <c r="AB2111" s="2">
        <v>142.96722199999999</v>
      </c>
      <c r="AC2111" s="2">
        <v>274.90052300000002</v>
      </c>
      <c r="AD2111" s="2" t="s">
        <v>42</v>
      </c>
      <c r="AE2111" s="2" t="s">
        <v>42</v>
      </c>
      <c r="AF2111" s="2" t="s">
        <v>42</v>
      </c>
      <c r="AG2111" s="2" t="s">
        <v>42</v>
      </c>
      <c r="AH2111" s="2" t="s">
        <v>42</v>
      </c>
      <c r="AI2111" s="2" t="s">
        <v>42</v>
      </c>
      <c r="AJ2111" s="2" t="s">
        <v>42</v>
      </c>
      <c r="AK2111" s="2" t="s">
        <v>42</v>
      </c>
      <c r="AL2111" s="2" t="s">
        <v>42</v>
      </c>
      <c r="AM2111" s="2">
        <v>-1</v>
      </c>
      <c r="AN2111" s="2">
        <v>1.1167849999999999</v>
      </c>
      <c r="AO2111" s="2">
        <v>3.9999999999999998E-6</v>
      </c>
      <c r="AP2111" s="2" t="s">
        <v>42</v>
      </c>
      <c r="AQ2111" s="2" t="s">
        <v>42</v>
      </c>
      <c r="AR2111" s="2" t="s">
        <v>42</v>
      </c>
      <c r="AS2111" s="2" t="s">
        <v>42</v>
      </c>
      <c r="AT2111" s="2" t="s">
        <v>42</v>
      </c>
      <c r="AU2111" s="2" t="s">
        <v>42</v>
      </c>
      <c r="AV2111" s="2" t="s">
        <v>42</v>
      </c>
      <c r="AW2111" s="2" t="s">
        <v>42</v>
      </c>
      <c r="AX2111" s="2" t="s">
        <v>42</v>
      </c>
      <c r="AY2111" s="2" t="s">
        <v>42</v>
      </c>
      <c r="AZ2111" s="2" t="s">
        <v>42</v>
      </c>
    </row>
    <row r="2112" spans="1:52" x14ac:dyDescent="0.25">
      <c r="A2112" s="1">
        <v>2110</v>
      </c>
      <c r="B2112" s="2">
        <v>239.16301899999999</v>
      </c>
      <c r="C2112" s="2">
        <v>241.15059400000001</v>
      </c>
      <c r="D2112" s="2">
        <v>216.786621</v>
      </c>
      <c r="E2112" s="2">
        <v>143.29512299999999</v>
      </c>
      <c r="F2112" s="2">
        <v>62.643667999999998</v>
      </c>
      <c r="G2112" s="2">
        <v>52.027662999999997</v>
      </c>
      <c r="H2112" s="2">
        <v>41.490937000000002</v>
      </c>
      <c r="I2112" s="2">
        <v>37.734012</v>
      </c>
      <c r="J2112" s="2">
        <v>37.561235000000003</v>
      </c>
      <c r="K2112" s="2">
        <v>251.32663199999999</v>
      </c>
      <c r="L2112" s="2">
        <v>34.874732000000002</v>
      </c>
      <c r="M2112" s="2">
        <v>102.058837</v>
      </c>
      <c r="N2112" s="2">
        <v>245.614227</v>
      </c>
      <c r="O2112" s="2">
        <v>236.10215199999999</v>
      </c>
      <c r="P2112" s="2">
        <v>162.08355299999999</v>
      </c>
      <c r="Q2112" s="2">
        <v>94.540823000000003</v>
      </c>
      <c r="R2112" s="2">
        <v>76.918295999999998</v>
      </c>
      <c r="S2112" s="2">
        <v>44.131703999999999</v>
      </c>
      <c r="T2112" s="2">
        <v>40.557125999999997</v>
      </c>
      <c r="U2112" s="2">
        <v>39.132556000000001</v>
      </c>
      <c r="V2112" s="2">
        <v>39.061067999999999</v>
      </c>
      <c r="W2112" s="2">
        <v>163.127049</v>
      </c>
      <c r="X2112" s="2">
        <v>100.94147700000001</v>
      </c>
      <c r="Y2112" s="2">
        <v>59.732191999999998</v>
      </c>
      <c r="Z2112" s="2">
        <v>291.85022700000002</v>
      </c>
      <c r="AA2112" s="2">
        <v>147.65980400000001</v>
      </c>
      <c r="AB2112" s="2">
        <v>142.86776599999999</v>
      </c>
      <c r="AC2112" s="2">
        <v>274.77873</v>
      </c>
      <c r="AD2112" s="2" t="s">
        <v>42</v>
      </c>
      <c r="AE2112" s="2" t="s">
        <v>42</v>
      </c>
      <c r="AF2112" s="2" t="s">
        <v>42</v>
      </c>
      <c r="AG2112" s="2" t="s">
        <v>42</v>
      </c>
      <c r="AH2112" s="2" t="s">
        <v>42</v>
      </c>
      <c r="AI2112" s="2" t="s">
        <v>42</v>
      </c>
      <c r="AJ2112" s="2" t="s">
        <v>42</v>
      </c>
      <c r="AK2112" s="2" t="s">
        <v>42</v>
      </c>
      <c r="AL2112" s="2" t="s">
        <v>42</v>
      </c>
      <c r="AM2112" s="2">
        <v>-1</v>
      </c>
      <c r="AN2112" s="2">
        <v>0.88729100000000005</v>
      </c>
      <c r="AO2112" s="2">
        <v>3.9999999999999998E-6</v>
      </c>
      <c r="AP2112" s="2" t="s">
        <v>42</v>
      </c>
      <c r="AQ2112" s="2" t="s">
        <v>42</v>
      </c>
      <c r="AR2112" s="2" t="s">
        <v>42</v>
      </c>
      <c r="AS2112" s="2" t="s">
        <v>42</v>
      </c>
      <c r="AT2112" s="2" t="s">
        <v>42</v>
      </c>
      <c r="AU2112" s="2" t="s">
        <v>42</v>
      </c>
      <c r="AV2112" s="2" t="s">
        <v>42</v>
      </c>
      <c r="AW2112" s="2" t="s">
        <v>42</v>
      </c>
      <c r="AX2112" s="2" t="s">
        <v>42</v>
      </c>
      <c r="AY2112" s="2" t="s">
        <v>42</v>
      </c>
      <c r="AZ2112" s="2" t="s">
        <v>42</v>
      </c>
    </row>
    <row r="2113" spans="1:52" x14ac:dyDescent="0.25">
      <c r="A2113" s="1">
        <v>2111</v>
      </c>
      <c r="B2113" s="2">
        <v>239.069354</v>
      </c>
      <c r="C2113" s="2">
        <v>241.06941900000001</v>
      </c>
      <c r="D2113" s="2">
        <v>217.04967099999999</v>
      </c>
      <c r="E2113" s="2">
        <v>142.78523200000001</v>
      </c>
      <c r="F2113" s="2">
        <v>62.869197999999997</v>
      </c>
      <c r="G2113" s="2">
        <v>52.388905999999999</v>
      </c>
      <c r="H2113" s="2">
        <v>41.666820999999999</v>
      </c>
      <c r="I2113" s="2">
        <v>37.5809</v>
      </c>
      <c r="J2113" s="2">
        <v>37.604104</v>
      </c>
      <c r="K2113" s="2">
        <v>251.16629</v>
      </c>
      <c r="L2113" s="2">
        <v>34.890287000000001</v>
      </c>
      <c r="M2113" s="2">
        <v>102.045101</v>
      </c>
      <c r="N2113" s="2">
        <v>245.36576600000001</v>
      </c>
      <c r="O2113" s="2">
        <v>235.70380299999999</v>
      </c>
      <c r="P2113" s="2">
        <v>163.56246400000001</v>
      </c>
      <c r="Q2113" s="2">
        <v>94.693802000000005</v>
      </c>
      <c r="R2113" s="2">
        <v>77.088601999999995</v>
      </c>
      <c r="S2113" s="2">
        <v>44.689866000000002</v>
      </c>
      <c r="T2113" s="2">
        <v>40.594068999999998</v>
      </c>
      <c r="U2113" s="2">
        <v>38.782150999999999</v>
      </c>
      <c r="V2113" s="2">
        <v>39.458537</v>
      </c>
      <c r="W2113" s="2">
        <v>163.53205299999999</v>
      </c>
      <c r="X2113" s="2">
        <v>100.801149</v>
      </c>
      <c r="Y2113" s="2">
        <v>59.790301999999997</v>
      </c>
      <c r="Z2113" s="2">
        <v>291.62712800000003</v>
      </c>
      <c r="AA2113" s="2">
        <v>147.52679900000001</v>
      </c>
      <c r="AB2113" s="2">
        <v>142.74586400000001</v>
      </c>
      <c r="AC2113" s="2">
        <v>274.641526</v>
      </c>
      <c r="AD2113" s="2" t="s">
        <v>42</v>
      </c>
      <c r="AE2113" s="2" t="s">
        <v>42</v>
      </c>
      <c r="AF2113" s="2" t="s">
        <v>42</v>
      </c>
      <c r="AG2113" s="2" t="s">
        <v>42</v>
      </c>
      <c r="AH2113" s="2" t="s">
        <v>42</v>
      </c>
      <c r="AI2113" s="2" t="s">
        <v>42</v>
      </c>
      <c r="AJ2113" s="2" t="s">
        <v>42</v>
      </c>
      <c r="AK2113" s="2" t="s">
        <v>42</v>
      </c>
      <c r="AL2113" s="2" t="s">
        <v>42</v>
      </c>
      <c r="AM2113" s="2">
        <v>-1</v>
      </c>
      <c r="AN2113" s="2">
        <v>1.4190370000000001</v>
      </c>
      <c r="AO2113" s="2">
        <v>3.9999999999999998E-6</v>
      </c>
      <c r="AP2113" s="2" t="s">
        <v>42</v>
      </c>
      <c r="AQ2113" s="2" t="s">
        <v>42</v>
      </c>
      <c r="AR2113" s="2" t="s">
        <v>42</v>
      </c>
      <c r="AS2113" s="2" t="s">
        <v>42</v>
      </c>
      <c r="AT2113" s="2" t="s">
        <v>42</v>
      </c>
      <c r="AU2113" s="2" t="s">
        <v>42</v>
      </c>
      <c r="AV2113" s="2" t="s">
        <v>42</v>
      </c>
      <c r="AW2113" s="2" t="s">
        <v>42</v>
      </c>
      <c r="AX2113" s="2" t="s">
        <v>42</v>
      </c>
      <c r="AY2113" s="2" t="s">
        <v>42</v>
      </c>
      <c r="AZ2113" s="2" t="s">
        <v>42</v>
      </c>
    </row>
    <row r="2114" spans="1:52" x14ac:dyDescent="0.25">
      <c r="A2114" s="1">
        <v>2112</v>
      </c>
      <c r="B2114" s="2">
        <v>238.97932599999999</v>
      </c>
      <c r="C2114" s="2">
        <v>241.03601599999999</v>
      </c>
      <c r="D2114" s="2">
        <v>217.12404000000001</v>
      </c>
      <c r="E2114" s="2">
        <v>142.33512099999999</v>
      </c>
      <c r="F2114" s="2">
        <v>63.205477000000002</v>
      </c>
      <c r="G2114" s="2">
        <v>52.460543000000001</v>
      </c>
      <c r="H2114" s="2">
        <v>41.628455000000002</v>
      </c>
      <c r="I2114" s="2">
        <v>37.461969000000003</v>
      </c>
      <c r="J2114" s="2">
        <v>37.598976</v>
      </c>
      <c r="K2114" s="2">
        <v>251.001823</v>
      </c>
      <c r="L2114" s="2">
        <v>34.947299000000001</v>
      </c>
      <c r="M2114" s="2">
        <v>102.039666</v>
      </c>
      <c r="N2114" s="2">
        <v>245.13045099999999</v>
      </c>
      <c r="O2114" s="2">
        <v>235.52519599999999</v>
      </c>
      <c r="P2114" s="2">
        <v>162.402601</v>
      </c>
      <c r="Q2114" s="2">
        <v>94.474843000000007</v>
      </c>
      <c r="R2114" s="2">
        <v>75.325038000000006</v>
      </c>
      <c r="S2114" s="2">
        <v>45.257666999999998</v>
      </c>
      <c r="T2114" s="2">
        <v>40.839173000000002</v>
      </c>
      <c r="U2114" s="2">
        <v>38.528745000000001</v>
      </c>
      <c r="V2114" s="2">
        <v>39.817131000000003</v>
      </c>
      <c r="W2114" s="2">
        <v>163.548574</v>
      </c>
      <c r="X2114" s="2">
        <v>100.67165</v>
      </c>
      <c r="Y2114" s="2">
        <v>59.786352999999998</v>
      </c>
      <c r="Z2114" s="2">
        <v>291.37562200000002</v>
      </c>
      <c r="AA2114" s="2">
        <v>147.365624</v>
      </c>
      <c r="AB2114" s="2">
        <v>142.622365</v>
      </c>
      <c r="AC2114" s="2">
        <v>274.50865199999998</v>
      </c>
      <c r="AD2114" s="2" t="s">
        <v>42</v>
      </c>
      <c r="AE2114" s="2" t="s">
        <v>42</v>
      </c>
      <c r="AF2114" s="2" t="s">
        <v>42</v>
      </c>
      <c r="AG2114" s="2" t="s">
        <v>42</v>
      </c>
      <c r="AH2114" s="2" t="s">
        <v>42</v>
      </c>
      <c r="AI2114" s="2" t="s">
        <v>42</v>
      </c>
      <c r="AJ2114" s="2" t="s">
        <v>42</v>
      </c>
      <c r="AK2114" s="2" t="s">
        <v>42</v>
      </c>
      <c r="AL2114" s="2" t="s">
        <v>42</v>
      </c>
      <c r="AM2114" s="2">
        <v>-1</v>
      </c>
      <c r="AN2114" s="2">
        <v>1.0803400000000001</v>
      </c>
      <c r="AO2114" s="2">
        <v>3.9999999999999998E-6</v>
      </c>
      <c r="AP2114" s="2" t="s">
        <v>42</v>
      </c>
      <c r="AQ2114" s="2" t="s">
        <v>42</v>
      </c>
      <c r="AR2114" s="2" t="s">
        <v>42</v>
      </c>
      <c r="AS2114" s="2" t="s">
        <v>42</v>
      </c>
      <c r="AT2114" s="2" t="s">
        <v>42</v>
      </c>
      <c r="AU2114" s="2" t="s">
        <v>42</v>
      </c>
      <c r="AV2114" s="2" t="s">
        <v>42</v>
      </c>
      <c r="AW2114" s="2" t="s">
        <v>42</v>
      </c>
      <c r="AX2114" s="2" t="s">
        <v>42</v>
      </c>
      <c r="AY2114" s="2" t="s">
        <v>42</v>
      </c>
      <c r="AZ2114" s="2" t="s">
        <v>42</v>
      </c>
    </row>
    <row r="2115" spans="1:52" x14ac:dyDescent="0.25">
      <c r="A2115" s="1">
        <v>2113</v>
      </c>
      <c r="B2115" s="2">
        <v>238.85973000000001</v>
      </c>
      <c r="C2115" s="2">
        <v>241.02332699999999</v>
      </c>
      <c r="D2115" s="2">
        <v>217.47622200000001</v>
      </c>
      <c r="E2115" s="2">
        <v>142.584169</v>
      </c>
      <c r="F2115" s="2">
        <v>64.333314999999999</v>
      </c>
      <c r="G2115" s="2">
        <v>52.627906000000003</v>
      </c>
      <c r="H2115" s="2">
        <v>41.541136000000002</v>
      </c>
      <c r="I2115" s="2">
        <v>37.197481000000003</v>
      </c>
      <c r="J2115" s="2">
        <v>37.734862999999997</v>
      </c>
      <c r="K2115" s="2">
        <v>250.80705800000001</v>
      </c>
      <c r="L2115" s="2">
        <v>35.067121</v>
      </c>
      <c r="M2115" s="2">
        <v>102.037592</v>
      </c>
      <c r="N2115" s="2">
        <v>244.890444</v>
      </c>
      <c r="O2115" s="2">
        <v>235.48669799999999</v>
      </c>
      <c r="P2115" s="2">
        <v>159.664367</v>
      </c>
      <c r="Q2115" s="2">
        <v>93.996522999999996</v>
      </c>
      <c r="R2115" s="2">
        <v>75.115921999999998</v>
      </c>
      <c r="S2115" s="2">
        <v>45.628352</v>
      </c>
      <c r="T2115" s="2">
        <v>41.229044000000002</v>
      </c>
      <c r="U2115" s="2">
        <v>38.473647</v>
      </c>
      <c r="V2115" s="2">
        <v>39.828370999999997</v>
      </c>
      <c r="W2115" s="2">
        <v>163.40534199999999</v>
      </c>
      <c r="X2115" s="2">
        <v>100.72661600000001</v>
      </c>
      <c r="Y2115" s="2">
        <v>59.811669000000002</v>
      </c>
      <c r="Z2115" s="2">
        <v>291.13147600000002</v>
      </c>
      <c r="AA2115" s="2">
        <v>147.204083</v>
      </c>
      <c r="AB2115" s="2">
        <v>142.481347</v>
      </c>
      <c r="AC2115" s="2">
        <v>274.379323</v>
      </c>
      <c r="AD2115" s="2" t="s">
        <v>42</v>
      </c>
      <c r="AE2115" s="2" t="s">
        <v>42</v>
      </c>
      <c r="AF2115" s="2" t="s">
        <v>42</v>
      </c>
      <c r="AG2115" s="2" t="s">
        <v>42</v>
      </c>
      <c r="AH2115" s="2" t="s">
        <v>42</v>
      </c>
      <c r="AI2115" s="2" t="s">
        <v>42</v>
      </c>
      <c r="AJ2115" s="2" t="s">
        <v>42</v>
      </c>
      <c r="AK2115" s="2" t="s">
        <v>42</v>
      </c>
      <c r="AL2115" s="2" t="s">
        <v>42</v>
      </c>
      <c r="AM2115" s="2">
        <v>-1</v>
      </c>
      <c r="AN2115" s="2">
        <v>0.90549900000000005</v>
      </c>
      <c r="AO2115" s="2">
        <v>3.9999999999999998E-6</v>
      </c>
      <c r="AP2115" s="2" t="s">
        <v>42</v>
      </c>
      <c r="AQ2115" s="2" t="s">
        <v>42</v>
      </c>
      <c r="AR2115" s="2" t="s">
        <v>42</v>
      </c>
      <c r="AS2115" s="2" t="s">
        <v>42</v>
      </c>
      <c r="AT2115" s="2" t="s">
        <v>42</v>
      </c>
      <c r="AU2115" s="2" t="s">
        <v>42</v>
      </c>
      <c r="AV2115" s="2" t="s">
        <v>42</v>
      </c>
      <c r="AW2115" s="2" t="s">
        <v>42</v>
      </c>
      <c r="AX2115" s="2" t="s">
        <v>42</v>
      </c>
      <c r="AY2115" s="2" t="s">
        <v>42</v>
      </c>
      <c r="AZ2115" s="2" t="s">
        <v>42</v>
      </c>
    </row>
    <row r="2116" spans="1:52" x14ac:dyDescent="0.25">
      <c r="A2116" s="1">
        <v>2114</v>
      </c>
      <c r="B2116" s="2">
        <v>238.76839000000001</v>
      </c>
      <c r="C2116" s="2">
        <v>240.971148</v>
      </c>
      <c r="D2116" s="2">
        <v>217.79921100000001</v>
      </c>
      <c r="E2116" s="2">
        <v>142.8143</v>
      </c>
      <c r="F2116" s="2">
        <v>65.201650000000001</v>
      </c>
      <c r="G2116" s="2">
        <v>53.089044000000001</v>
      </c>
      <c r="H2116" s="2">
        <v>41.668028999999997</v>
      </c>
      <c r="I2116" s="2">
        <v>37.078035999999997</v>
      </c>
      <c r="J2116" s="2">
        <v>38.030270999999999</v>
      </c>
      <c r="K2116" s="2">
        <v>250.62688800000001</v>
      </c>
      <c r="L2116" s="2">
        <v>35.142842000000002</v>
      </c>
      <c r="M2116" s="2">
        <v>102.01897700000001</v>
      </c>
      <c r="N2116" s="2">
        <v>244.63764800000001</v>
      </c>
      <c r="O2116" s="2">
        <v>235.43248199999999</v>
      </c>
      <c r="P2116" s="2">
        <v>159.46940799999999</v>
      </c>
      <c r="Q2116" s="2">
        <v>92.215986999999998</v>
      </c>
      <c r="R2116" s="2">
        <v>72.939877999999993</v>
      </c>
      <c r="S2116" s="2">
        <v>45.663358000000002</v>
      </c>
      <c r="T2116" s="2">
        <v>41.146251999999997</v>
      </c>
      <c r="U2116" s="2">
        <v>38.729132999999997</v>
      </c>
      <c r="V2116" s="2">
        <v>39.501012000000003</v>
      </c>
      <c r="W2116" s="2">
        <v>163.46242100000001</v>
      </c>
      <c r="X2116" s="2">
        <v>100.76727099999999</v>
      </c>
      <c r="Y2116" s="2">
        <v>59.848044000000002</v>
      </c>
      <c r="Z2116" s="2">
        <v>290.910594</v>
      </c>
      <c r="AA2116" s="2">
        <v>147.056107</v>
      </c>
      <c r="AB2116" s="2">
        <v>142.34316699999999</v>
      </c>
      <c r="AC2116" s="2">
        <v>274.24118600000003</v>
      </c>
      <c r="AD2116" s="2" t="s">
        <v>42</v>
      </c>
      <c r="AE2116" s="2" t="s">
        <v>42</v>
      </c>
      <c r="AF2116" s="2" t="s">
        <v>42</v>
      </c>
      <c r="AG2116" s="2" t="s">
        <v>42</v>
      </c>
      <c r="AH2116" s="2" t="s">
        <v>42</v>
      </c>
      <c r="AI2116" s="2" t="s">
        <v>42</v>
      </c>
      <c r="AJ2116" s="2" t="s">
        <v>42</v>
      </c>
      <c r="AK2116" s="2" t="s">
        <v>42</v>
      </c>
      <c r="AL2116" s="2" t="s">
        <v>42</v>
      </c>
      <c r="AM2116" s="2">
        <v>-1</v>
      </c>
      <c r="AN2116" s="2">
        <v>0.99290500000000004</v>
      </c>
      <c r="AO2116" s="2">
        <v>3.9999999999999998E-6</v>
      </c>
      <c r="AP2116" s="2" t="s">
        <v>42</v>
      </c>
      <c r="AQ2116" s="2" t="s">
        <v>42</v>
      </c>
      <c r="AR2116" s="2" t="s">
        <v>42</v>
      </c>
      <c r="AS2116" s="2" t="s">
        <v>42</v>
      </c>
      <c r="AT2116" s="2" t="s">
        <v>42</v>
      </c>
      <c r="AU2116" s="2" t="s">
        <v>42</v>
      </c>
      <c r="AV2116" s="2" t="s">
        <v>42</v>
      </c>
      <c r="AW2116" s="2" t="s">
        <v>42</v>
      </c>
      <c r="AX2116" s="2" t="s">
        <v>42</v>
      </c>
      <c r="AY2116" s="2" t="s">
        <v>42</v>
      </c>
      <c r="AZ2116" s="2" t="s">
        <v>42</v>
      </c>
    </row>
    <row r="2117" spans="1:52" x14ac:dyDescent="0.25">
      <c r="A2117" s="1">
        <v>2115</v>
      </c>
      <c r="B2117" s="2">
        <v>238.682929</v>
      </c>
      <c r="C2117" s="2">
        <v>240.85941800000001</v>
      </c>
      <c r="D2117" s="2">
        <v>217.69946400000001</v>
      </c>
      <c r="E2117" s="2">
        <v>143.13153199999999</v>
      </c>
      <c r="F2117" s="2">
        <v>65.741738999999995</v>
      </c>
      <c r="G2117" s="2">
        <v>53.567946999999997</v>
      </c>
      <c r="H2117" s="2">
        <v>41.648947</v>
      </c>
      <c r="I2117" s="2">
        <v>37.273809999999997</v>
      </c>
      <c r="J2117" s="2">
        <v>37.811483000000003</v>
      </c>
      <c r="K2117" s="2">
        <v>250.453934</v>
      </c>
      <c r="L2117" s="2">
        <v>35.183551999999999</v>
      </c>
      <c r="M2117" s="2">
        <v>102.00774800000001</v>
      </c>
      <c r="N2117" s="2">
        <v>244.48192299999999</v>
      </c>
      <c r="O2117" s="2">
        <v>235.306927</v>
      </c>
      <c r="P2117" s="2">
        <v>159.85279</v>
      </c>
      <c r="Q2117" s="2">
        <v>91.211624999999998</v>
      </c>
      <c r="R2117" s="2">
        <v>71.852810000000005</v>
      </c>
      <c r="S2117" s="2">
        <v>45.718752000000002</v>
      </c>
      <c r="T2117" s="2">
        <v>40.571775000000002</v>
      </c>
      <c r="U2117" s="2">
        <v>38.691988000000002</v>
      </c>
      <c r="V2117" s="2">
        <v>39.125853999999997</v>
      </c>
      <c r="W2117" s="2">
        <v>163.25598400000001</v>
      </c>
      <c r="X2117" s="2">
        <v>100.815336</v>
      </c>
      <c r="Y2117" s="2">
        <v>59.840308999999998</v>
      </c>
      <c r="Z2117" s="2">
        <v>290.69741900000002</v>
      </c>
      <c r="AA2117" s="2">
        <v>146.92305999999999</v>
      </c>
      <c r="AB2117" s="2">
        <v>142.21552700000001</v>
      </c>
      <c r="AC2117" s="2">
        <v>274.10804899999999</v>
      </c>
      <c r="AD2117" s="2" t="s">
        <v>42</v>
      </c>
      <c r="AE2117" s="2" t="s">
        <v>42</v>
      </c>
      <c r="AF2117" s="2" t="s">
        <v>42</v>
      </c>
      <c r="AG2117" s="2" t="s">
        <v>42</v>
      </c>
      <c r="AH2117" s="2" t="s">
        <v>42</v>
      </c>
      <c r="AI2117" s="2" t="s">
        <v>42</v>
      </c>
      <c r="AJ2117" s="2" t="s">
        <v>42</v>
      </c>
      <c r="AK2117" s="2" t="s">
        <v>42</v>
      </c>
      <c r="AL2117" s="2" t="s">
        <v>42</v>
      </c>
      <c r="AM2117" s="2">
        <v>-1</v>
      </c>
      <c r="AN2117" s="2">
        <v>1.0365869999999999</v>
      </c>
      <c r="AO2117" s="2">
        <v>3.9999999999999998E-6</v>
      </c>
      <c r="AP2117" s="2" t="s">
        <v>42</v>
      </c>
      <c r="AQ2117" s="2" t="s">
        <v>42</v>
      </c>
      <c r="AR2117" s="2" t="s">
        <v>42</v>
      </c>
      <c r="AS2117" s="2" t="s">
        <v>42</v>
      </c>
      <c r="AT2117" s="2" t="s">
        <v>42</v>
      </c>
      <c r="AU2117" s="2" t="s">
        <v>42</v>
      </c>
      <c r="AV2117" s="2" t="s">
        <v>42</v>
      </c>
      <c r="AW2117" s="2" t="s">
        <v>42</v>
      </c>
      <c r="AX2117" s="2" t="s">
        <v>42</v>
      </c>
      <c r="AY2117" s="2" t="s">
        <v>42</v>
      </c>
      <c r="AZ2117" s="2" t="s">
        <v>42</v>
      </c>
    </row>
    <row r="2118" spans="1:52" x14ac:dyDescent="0.25">
      <c r="A2118" s="1">
        <v>2116</v>
      </c>
      <c r="B2118" s="2">
        <v>238.580377</v>
      </c>
      <c r="C2118" s="2">
        <v>240.709689</v>
      </c>
      <c r="D2118" s="2">
        <v>217.17995400000001</v>
      </c>
      <c r="E2118" s="2">
        <v>143.783174</v>
      </c>
      <c r="F2118" s="2">
        <v>66.415799000000007</v>
      </c>
      <c r="G2118" s="2">
        <v>54.069831000000001</v>
      </c>
      <c r="H2118" s="2">
        <v>41.769399999999997</v>
      </c>
      <c r="I2118" s="2">
        <v>37.728012</v>
      </c>
      <c r="J2118" s="2">
        <v>37.407006000000003</v>
      </c>
      <c r="K2118" s="2">
        <v>250.296843</v>
      </c>
      <c r="L2118" s="2">
        <v>35.205559000000001</v>
      </c>
      <c r="M2118" s="2">
        <v>101.992583</v>
      </c>
      <c r="N2118" s="2">
        <v>244.363315</v>
      </c>
      <c r="O2118" s="2">
        <v>235.135749</v>
      </c>
      <c r="P2118" s="2">
        <v>160.66217</v>
      </c>
      <c r="Q2118" s="2">
        <v>88.663814000000002</v>
      </c>
      <c r="R2118" s="2">
        <v>69.528279999999995</v>
      </c>
      <c r="S2118" s="2">
        <v>45.439827999999999</v>
      </c>
      <c r="T2118" s="2">
        <v>39.769551</v>
      </c>
      <c r="U2118" s="2">
        <v>38.549242</v>
      </c>
      <c r="V2118" s="2">
        <v>38.655593000000003</v>
      </c>
      <c r="W2118" s="2">
        <v>163.17193599999999</v>
      </c>
      <c r="X2118" s="2">
        <v>100.74140800000001</v>
      </c>
      <c r="Y2118" s="2">
        <v>59.889119999999998</v>
      </c>
      <c r="Z2118" s="2">
        <v>290.49313100000001</v>
      </c>
      <c r="AA2118" s="2">
        <v>146.79494600000001</v>
      </c>
      <c r="AB2118" s="2">
        <v>142.08075500000001</v>
      </c>
      <c r="AC2118" s="2">
        <v>273.97536100000002</v>
      </c>
      <c r="AD2118" s="2" t="s">
        <v>42</v>
      </c>
      <c r="AE2118" s="2" t="s">
        <v>42</v>
      </c>
      <c r="AF2118" s="2" t="s">
        <v>42</v>
      </c>
      <c r="AG2118" s="2" t="s">
        <v>42</v>
      </c>
      <c r="AH2118" s="2" t="s">
        <v>42</v>
      </c>
      <c r="AI2118" s="2" t="s">
        <v>42</v>
      </c>
      <c r="AJ2118" s="2" t="s">
        <v>42</v>
      </c>
      <c r="AK2118" s="2" t="s">
        <v>42</v>
      </c>
      <c r="AL2118" s="2" t="s">
        <v>42</v>
      </c>
      <c r="AM2118" s="2">
        <v>-1</v>
      </c>
      <c r="AN2118" s="2">
        <v>0.81444799999999995</v>
      </c>
      <c r="AO2118" s="2">
        <v>3.9999999999999998E-6</v>
      </c>
      <c r="AP2118" s="2" t="s">
        <v>42</v>
      </c>
      <c r="AQ2118" s="2" t="s">
        <v>42</v>
      </c>
      <c r="AR2118" s="2" t="s">
        <v>42</v>
      </c>
      <c r="AS2118" s="2" t="s">
        <v>42</v>
      </c>
      <c r="AT2118" s="2" t="s">
        <v>42</v>
      </c>
      <c r="AU2118" s="2" t="s">
        <v>42</v>
      </c>
      <c r="AV2118" s="2" t="s">
        <v>42</v>
      </c>
      <c r="AW2118" s="2" t="s">
        <v>42</v>
      </c>
      <c r="AX2118" s="2" t="s">
        <v>42</v>
      </c>
      <c r="AY2118" s="2" t="s">
        <v>42</v>
      </c>
      <c r="AZ2118" s="2" t="s">
        <v>42</v>
      </c>
    </row>
    <row r="2119" spans="1:52" x14ac:dyDescent="0.25">
      <c r="A2119" s="1">
        <v>2117</v>
      </c>
      <c r="B2119" s="2">
        <v>238.419229</v>
      </c>
      <c r="C2119" s="2">
        <v>240.45418000000001</v>
      </c>
      <c r="D2119" s="2">
        <v>216.456219</v>
      </c>
      <c r="E2119" s="2">
        <v>144.70661100000001</v>
      </c>
      <c r="F2119" s="2">
        <v>66.560159999999996</v>
      </c>
      <c r="G2119" s="2">
        <v>54.725994999999998</v>
      </c>
      <c r="H2119" s="2">
        <v>41.768290999999998</v>
      </c>
      <c r="I2119" s="2">
        <v>38.000568000000001</v>
      </c>
      <c r="J2119" s="2">
        <v>37.217973999999998</v>
      </c>
      <c r="K2119" s="2">
        <v>250.102597</v>
      </c>
      <c r="L2119" s="2">
        <v>35.225690999999998</v>
      </c>
      <c r="M2119" s="2">
        <v>101.96876</v>
      </c>
      <c r="N2119" s="2">
        <v>244.304214</v>
      </c>
      <c r="O2119" s="2">
        <v>235.037272</v>
      </c>
      <c r="P2119" s="2">
        <v>161.459935</v>
      </c>
      <c r="Q2119" s="2">
        <v>87.009456</v>
      </c>
      <c r="R2119" s="2">
        <v>68.263294000000002</v>
      </c>
      <c r="S2119" s="2">
        <v>45.104067000000001</v>
      </c>
      <c r="T2119" s="2">
        <v>39.354275000000001</v>
      </c>
      <c r="U2119" s="2">
        <v>38.566403000000001</v>
      </c>
      <c r="V2119" s="2">
        <v>38.488509000000001</v>
      </c>
      <c r="W2119" s="2">
        <v>162.91638599999999</v>
      </c>
      <c r="X2119" s="2">
        <v>100.32194699999999</v>
      </c>
      <c r="Y2119" s="2">
        <v>59.858497</v>
      </c>
      <c r="Z2119" s="2">
        <v>290.263193</v>
      </c>
      <c r="AA2119" s="2">
        <v>146.65222199999999</v>
      </c>
      <c r="AB2119" s="2">
        <v>141.93670700000001</v>
      </c>
      <c r="AC2119" s="2">
        <v>273.84811100000002</v>
      </c>
      <c r="AD2119" s="2" t="s">
        <v>42</v>
      </c>
      <c r="AE2119" s="2" t="s">
        <v>42</v>
      </c>
      <c r="AF2119" s="2" t="s">
        <v>42</v>
      </c>
      <c r="AG2119" s="2" t="s">
        <v>42</v>
      </c>
      <c r="AH2119" s="2" t="s">
        <v>42</v>
      </c>
      <c r="AI2119" s="2" t="s">
        <v>42</v>
      </c>
      <c r="AJ2119" s="2" t="s">
        <v>42</v>
      </c>
      <c r="AK2119" s="2" t="s">
        <v>42</v>
      </c>
      <c r="AL2119" s="2" t="s">
        <v>42</v>
      </c>
      <c r="AM2119" s="2">
        <v>-1</v>
      </c>
      <c r="AN2119" s="2">
        <v>1.0294209999999999</v>
      </c>
      <c r="AO2119" s="2">
        <v>3.9999999999999998E-6</v>
      </c>
      <c r="AP2119" s="2" t="s">
        <v>42</v>
      </c>
      <c r="AQ2119" s="2" t="s">
        <v>42</v>
      </c>
      <c r="AR2119" s="2" t="s">
        <v>42</v>
      </c>
      <c r="AS2119" s="2" t="s">
        <v>42</v>
      </c>
      <c r="AT2119" s="2" t="s">
        <v>42</v>
      </c>
      <c r="AU2119" s="2" t="s">
        <v>42</v>
      </c>
      <c r="AV2119" s="2" t="s">
        <v>42</v>
      </c>
      <c r="AW2119" s="2" t="s">
        <v>42</v>
      </c>
      <c r="AX2119" s="2" t="s">
        <v>42</v>
      </c>
      <c r="AY2119" s="2" t="s">
        <v>42</v>
      </c>
      <c r="AZ2119" s="2" t="s">
        <v>42</v>
      </c>
    </row>
    <row r="2120" spans="1:52" x14ac:dyDescent="0.25">
      <c r="A2120" s="1">
        <v>2118</v>
      </c>
      <c r="B2120" s="2">
        <v>238.26545200000001</v>
      </c>
      <c r="C2120" s="2">
        <v>240.244147</v>
      </c>
      <c r="D2120" s="2">
        <v>216.020839</v>
      </c>
      <c r="E2120" s="2">
        <v>145.86019899999999</v>
      </c>
      <c r="F2120" s="2">
        <v>66.875015000000005</v>
      </c>
      <c r="G2120" s="2">
        <v>55.083905999999999</v>
      </c>
      <c r="H2120" s="2">
        <v>41.466127999999998</v>
      </c>
      <c r="I2120" s="2">
        <v>38.133105</v>
      </c>
      <c r="J2120" s="2">
        <v>37.489308999999999</v>
      </c>
      <c r="K2120" s="2">
        <v>249.93097800000001</v>
      </c>
      <c r="L2120" s="2">
        <v>35.277819999999998</v>
      </c>
      <c r="M2120" s="2">
        <v>101.95455699999999</v>
      </c>
      <c r="N2120" s="2">
        <v>244.22797600000001</v>
      </c>
      <c r="O2120" s="2">
        <v>234.88981000000001</v>
      </c>
      <c r="P2120" s="2">
        <v>160.80820199999999</v>
      </c>
      <c r="Q2120" s="2">
        <v>86.707279</v>
      </c>
      <c r="R2120" s="2">
        <v>67.243986000000007</v>
      </c>
      <c r="S2120" s="2">
        <v>44.458311000000002</v>
      </c>
      <c r="T2120" s="2">
        <v>38.738486000000002</v>
      </c>
      <c r="U2120" s="2">
        <v>38.341540000000002</v>
      </c>
      <c r="V2120" s="2">
        <v>38.057434000000001</v>
      </c>
      <c r="W2120" s="2">
        <v>162.68748600000001</v>
      </c>
      <c r="X2120" s="2">
        <v>100.071504</v>
      </c>
      <c r="Y2120" s="2">
        <v>60.006416999999999</v>
      </c>
      <c r="Z2120" s="2">
        <v>290.046201</v>
      </c>
      <c r="AA2120" s="2">
        <v>146.516582</v>
      </c>
      <c r="AB2120" s="2">
        <v>141.80505199999999</v>
      </c>
      <c r="AC2120" s="2">
        <v>273.705197</v>
      </c>
      <c r="AD2120" s="2" t="s">
        <v>42</v>
      </c>
      <c r="AE2120" s="2" t="s">
        <v>42</v>
      </c>
      <c r="AF2120" s="2" t="s">
        <v>42</v>
      </c>
      <c r="AG2120" s="2" t="s">
        <v>42</v>
      </c>
      <c r="AH2120" s="2" t="s">
        <v>42</v>
      </c>
      <c r="AI2120" s="2" t="s">
        <v>42</v>
      </c>
      <c r="AJ2120" s="2" t="s">
        <v>42</v>
      </c>
      <c r="AK2120" s="2" t="s">
        <v>42</v>
      </c>
      <c r="AL2120" s="2" t="s">
        <v>42</v>
      </c>
      <c r="AM2120" s="2">
        <v>-1</v>
      </c>
      <c r="AN2120" s="2">
        <v>1.0766530000000001</v>
      </c>
      <c r="AO2120" s="2">
        <v>3.9999999999999998E-6</v>
      </c>
      <c r="AP2120" s="2" t="s">
        <v>42</v>
      </c>
      <c r="AQ2120" s="2" t="s">
        <v>42</v>
      </c>
      <c r="AR2120" s="2" t="s">
        <v>42</v>
      </c>
      <c r="AS2120" s="2" t="s">
        <v>42</v>
      </c>
      <c r="AT2120" s="2" t="s">
        <v>42</v>
      </c>
      <c r="AU2120" s="2" t="s">
        <v>42</v>
      </c>
      <c r="AV2120" s="2" t="s">
        <v>42</v>
      </c>
      <c r="AW2120" s="2" t="s">
        <v>42</v>
      </c>
      <c r="AX2120" s="2" t="s">
        <v>42</v>
      </c>
      <c r="AY2120" s="2" t="s">
        <v>42</v>
      </c>
      <c r="AZ2120" s="2" t="s">
        <v>42</v>
      </c>
    </row>
    <row r="2121" spans="1:52" x14ac:dyDescent="0.25">
      <c r="A2121" s="1">
        <v>2119</v>
      </c>
      <c r="B2121" s="2">
        <v>238.13029399999999</v>
      </c>
      <c r="C2121" s="2">
        <v>240.04576399999999</v>
      </c>
      <c r="D2121" s="2">
        <v>215.690989</v>
      </c>
      <c r="E2121" s="2">
        <v>147.324791</v>
      </c>
      <c r="F2121" s="2">
        <v>66.311149</v>
      </c>
      <c r="G2121" s="2">
        <v>54.835932</v>
      </c>
      <c r="H2121" s="2">
        <v>41.467930000000003</v>
      </c>
      <c r="I2121" s="2">
        <v>38.331501000000003</v>
      </c>
      <c r="J2121" s="2">
        <v>37.854114000000003</v>
      </c>
      <c r="K2121" s="2">
        <v>249.75580500000001</v>
      </c>
      <c r="L2121" s="2">
        <v>35.358165</v>
      </c>
      <c r="M2121" s="2">
        <v>101.945795</v>
      </c>
      <c r="N2121" s="2">
        <v>244.156193</v>
      </c>
      <c r="O2121" s="2">
        <v>234.692286</v>
      </c>
      <c r="P2121" s="2">
        <v>159.15465800000001</v>
      </c>
      <c r="Q2121" s="2">
        <v>86.489041999999998</v>
      </c>
      <c r="R2121" s="2">
        <v>67.651848000000001</v>
      </c>
      <c r="S2121" s="2">
        <v>44.038415999999998</v>
      </c>
      <c r="T2121" s="2">
        <v>38.366788999999997</v>
      </c>
      <c r="U2121" s="2">
        <v>38.268830000000001</v>
      </c>
      <c r="V2121" s="2">
        <v>38.101025</v>
      </c>
      <c r="W2121" s="2">
        <v>162.525848</v>
      </c>
      <c r="X2121" s="2">
        <v>99.996619999999993</v>
      </c>
      <c r="Y2121" s="2">
        <v>60.176099999999998</v>
      </c>
      <c r="Z2121" s="2">
        <v>289.84377000000001</v>
      </c>
      <c r="AA2121" s="2">
        <v>146.40739199999999</v>
      </c>
      <c r="AB2121" s="2">
        <v>141.675387</v>
      </c>
      <c r="AC2121" s="2">
        <v>273.59363000000002</v>
      </c>
      <c r="AD2121" s="2" t="s">
        <v>42</v>
      </c>
      <c r="AE2121" s="2" t="s">
        <v>42</v>
      </c>
      <c r="AF2121" s="2" t="s">
        <v>42</v>
      </c>
      <c r="AG2121" s="2" t="s">
        <v>42</v>
      </c>
      <c r="AH2121" s="2" t="s">
        <v>42</v>
      </c>
      <c r="AI2121" s="2" t="s">
        <v>42</v>
      </c>
      <c r="AJ2121" s="2" t="s">
        <v>42</v>
      </c>
      <c r="AK2121" s="2" t="s">
        <v>42</v>
      </c>
      <c r="AL2121" s="2" t="s">
        <v>42</v>
      </c>
      <c r="AM2121" s="2">
        <v>-1</v>
      </c>
      <c r="AN2121" s="2">
        <v>1.0912299999999999</v>
      </c>
      <c r="AO2121" s="2">
        <v>3.9999999999999998E-6</v>
      </c>
      <c r="AP2121" s="2" t="s">
        <v>42</v>
      </c>
      <c r="AQ2121" s="2" t="s">
        <v>42</v>
      </c>
      <c r="AR2121" s="2" t="s">
        <v>42</v>
      </c>
      <c r="AS2121" s="2" t="s">
        <v>42</v>
      </c>
      <c r="AT2121" s="2" t="s">
        <v>42</v>
      </c>
      <c r="AU2121" s="2" t="s">
        <v>42</v>
      </c>
      <c r="AV2121" s="2" t="s">
        <v>42</v>
      </c>
      <c r="AW2121" s="2" t="s">
        <v>42</v>
      </c>
      <c r="AX2121" s="2" t="s">
        <v>42</v>
      </c>
      <c r="AY2121" s="2" t="s">
        <v>42</v>
      </c>
      <c r="AZ2121" s="2" t="s">
        <v>42</v>
      </c>
    </row>
    <row r="2122" spans="1:52" x14ac:dyDescent="0.25">
      <c r="A2122" s="1">
        <v>2120</v>
      </c>
      <c r="B2122" s="2">
        <v>237.99009899999999</v>
      </c>
      <c r="C2122" s="2">
        <v>239.86777699999999</v>
      </c>
      <c r="D2122" s="2">
        <v>215.072363</v>
      </c>
      <c r="E2122" s="2">
        <v>147.23817299999999</v>
      </c>
      <c r="F2122" s="2">
        <v>64.884439999999998</v>
      </c>
      <c r="G2122" s="2">
        <v>54.290953999999999</v>
      </c>
      <c r="H2122" s="2">
        <v>41.371082999999999</v>
      </c>
      <c r="I2122" s="2">
        <v>38.061222999999998</v>
      </c>
      <c r="J2122" s="2">
        <v>37.764882</v>
      </c>
      <c r="K2122" s="2">
        <v>249.58615</v>
      </c>
      <c r="L2122" s="2">
        <v>35.416932000000003</v>
      </c>
      <c r="M2122" s="2">
        <v>101.93445199999999</v>
      </c>
      <c r="N2122" s="2">
        <v>244.119823</v>
      </c>
      <c r="O2122" s="2">
        <v>234.434831</v>
      </c>
      <c r="P2122" s="2">
        <v>160.691667</v>
      </c>
      <c r="Q2122" s="2">
        <v>87.226174</v>
      </c>
      <c r="R2122" s="2">
        <v>68.868892000000002</v>
      </c>
      <c r="S2122" s="2">
        <v>44.196314000000001</v>
      </c>
      <c r="T2122" s="2">
        <v>38.55706</v>
      </c>
      <c r="U2122" s="2">
        <v>38.719546000000001</v>
      </c>
      <c r="V2122" s="2">
        <v>38.334344000000002</v>
      </c>
      <c r="W2122" s="2">
        <v>162.531621</v>
      </c>
      <c r="X2122" s="2">
        <v>99.870042999999995</v>
      </c>
      <c r="Y2122" s="2">
        <v>60.171914999999998</v>
      </c>
      <c r="Z2122" s="2">
        <v>289.57661400000001</v>
      </c>
      <c r="AA2122" s="2">
        <v>146.286349</v>
      </c>
      <c r="AB2122" s="2">
        <v>141.54827499999999</v>
      </c>
      <c r="AC2122" s="2">
        <v>273.48136499999998</v>
      </c>
      <c r="AD2122" s="2" t="s">
        <v>42</v>
      </c>
      <c r="AE2122" s="2" t="s">
        <v>42</v>
      </c>
      <c r="AF2122" s="2" t="s">
        <v>42</v>
      </c>
      <c r="AG2122" s="2" t="s">
        <v>42</v>
      </c>
      <c r="AH2122" s="2" t="s">
        <v>42</v>
      </c>
      <c r="AI2122" s="2" t="s">
        <v>42</v>
      </c>
      <c r="AJ2122" s="2" t="s">
        <v>42</v>
      </c>
      <c r="AK2122" s="2" t="s">
        <v>42</v>
      </c>
      <c r="AL2122" s="2" t="s">
        <v>42</v>
      </c>
      <c r="AM2122" s="2">
        <v>-1</v>
      </c>
      <c r="AN2122" s="2">
        <v>1.1604989999999999</v>
      </c>
      <c r="AO2122" s="2">
        <v>3.9999999999999998E-6</v>
      </c>
      <c r="AP2122" s="2" t="s">
        <v>42</v>
      </c>
      <c r="AQ2122" s="2" t="s">
        <v>42</v>
      </c>
      <c r="AR2122" s="2" t="s">
        <v>42</v>
      </c>
      <c r="AS2122" s="2" t="s">
        <v>42</v>
      </c>
      <c r="AT2122" s="2" t="s">
        <v>42</v>
      </c>
      <c r="AU2122" s="2" t="s">
        <v>42</v>
      </c>
      <c r="AV2122" s="2" t="s">
        <v>42</v>
      </c>
      <c r="AW2122" s="2" t="s">
        <v>42</v>
      </c>
      <c r="AX2122" s="2" t="s">
        <v>42</v>
      </c>
      <c r="AY2122" s="2" t="s">
        <v>42</v>
      </c>
      <c r="AZ2122" s="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</vt:lpstr>
      <vt:lpstr>Channels</vt:lpstr>
      <vt:lpstr>Parameters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Hoehler, Matthew (Fed)</cp:lastModifiedBy>
  <dcterms:created xsi:type="dcterms:W3CDTF">2018-01-29T19:47:06Z</dcterms:created>
  <dcterms:modified xsi:type="dcterms:W3CDTF">2018-02-22T15:18:40Z</dcterms:modified>
</cp:coreProperties>
</file>